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895" activeTab="0"/>
  </bookViews>
  <sheets>
    <sheet name="結果" sheetId="1" r:id="rId1"/>
    <sheet name="府県名" sheetId="2" r:id="rId2"/>
    <sheet name="Sheet1" sheetId="3" r:id="rId3"/>
  </sheets>
  <definedNames>
    <definedName name="_xlnm.Print_Area" localSheetId="0">'結果'!$A$1:$Q$101</definedName>
    <definedName name="府県名">'府県名'!$A$1:$A$6</definedName>
  </definedNames>
  <calcPr fullCalcOnLoad="1"/>
</workbook>
</file>

<file path=xl/sharedStrings.xml><?xml version="1.0" encoding="utf-8"?>
<sst xmlns="http://schemas.openxmlformats.org/spreadsheetml/2006/main" count="66" uniqueCount="28">
  <si>
    <t>ｱ</t>
  </si>
  <si>
    <t>ｲ</t>
  </si>
  <si>
    <t>ｳ</t>
  </si>
  <si>
    <t>ｴ</t>
  </si>
  <si>
    <t>ｵ</t>
  </si>
  <si>
    <t>大阪</t>
  </si>
  <si>
    <t>兵庫</t>
  </si>
  <si>
    <t>京都</t>
  </si>
  <si>
    <t>奈良</t>
  </si>
  <si>
    <t>滋賀</t>
  </si>
  <si>
    <t>和歌山</t>
  </si>
  <si>
    <t>成年男子</t>
  </si>
  <si>
    <t>成年女子</t>
  </si>
  <si>
    <t>少年男子</t>
  </si>
  <si>
    <t>少年女子</t>
  </si>
  <si>
    <t>第６８回国民体育大会　近畿ブロック大会　ソフトボール競技</t>
  </si>
  <si>
    <t>平成２５年８月１６日～１８日　奈良県広陵町、健民グラウンド</t>
  </si>
  <si>
    <t>平成２５年８月１６日～１７日　奈良県桜井市、桜井芝グラウンド</t>
  </si>
  <si>
    <t>問合せ先：</t>
  </si>
  <si>
    <t>平成２５年８月１６日～１８日　奈良県天理市、長柄運動公園グラウンドＡ</t>
  </si>
  <si>
    <t>平成２５年８月１６日～１７日　奈良県天理市、長柄運動公園グラウンドＢ</t>
  </si>
  <si>
    <t>滋賀</t>
  </si>
  <si>
    <t>和歌山</t>
  </si>
  <si>
    <t>奈良</t>
  </si>
  <si>
    <t>京都</t>
  </si>
  <si>
    <t>兵庫</t>
  </si>
  <si>
    <t>大阪</t>
  </si>
  <si>
    <t>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</si>
</sst>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@&quot;)&quot;"/>
  </numFmts>
  <fonts count="49"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u val="single"/>
      <sz val="14"/>
      <name val="ＭＳ ゴシック"/>
      <family val="3"/>
    </font>
    <font>
      <sz val="6"/>
      <name val="ＭＳ Ｐ明朝"/>
      <family val="1"/>
    </font>
    <font>
      <sz val="10"/>
      <name val="HG行書体"/>
      <family val="4"/>
    </font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trike/>
      <sz val="22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ＭＳ Ｐゴシック"/>
      <family val="3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9"/>
      <name val="Calibri"/>
      <family val="3"/>
    </font>
    <font>
      <sz val="9"/>
      <name val="Cambria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thin">
        <color theme="1"/>
      </right>
      <top>
        <color indexed="63"/>
      </top>
      <bottom>
        <color indexed="63"/>
      </bottom>
    </border>
    <border>
      <left style="thick">
        <color rgb="FFFF0000"/>
      </left>
      <right style="thin">
        <color theme="1"/>
      </right>
      <top>
        <color indexed="63"/>
      </top>
      <bottom style="thick">
        <color rgb="FFFF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6" fillId="0" borderId="0">
      <alignment/>
      <protection/>
    </xf>
    <xf numFmtId="0" fontId="46" fillId="31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8" xfId="60" applyBorder="1" applyAlignment="1">
      <alignment horizontal="center"/>
      <protection/>
    </xf>
    <xf numFmtId="0" fontId="6" fillId="0" borderId="0" xfId="60">
      <alignment/>
      <protection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 textRotation="255"/>
    </xf>
    <xf numFmtId="0" fontId="1" fillId="0" borderId="0" xfId="0" applyFont="1" applyBorder="1" applyAlignment="1">
      <alignment horizontal="distributed" vertical="center"/>
    </xf>
    <xf numFmtId="0" fontId="9" fillId="0" borderId="14" xfId="0" applyFont="1" applyBorder="1" applyAlignment="1">
      <alignment vertical="center"/>
    </xf>
    <xf numFmtId="20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0" fontId="9" fillId="0" borderId="0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20" fontId="9" fillId="0" borderId="0" xfId="0" applyNumberFormat="1" applyFont="1" applyBorder="1" applyAlignment="1">
      <alignment vertical="top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9" fillId="0" borderId="14" xfId="0" applyFont="1" applyBorder="1" applyAlignment="1">
      <alignment horizontal="right" vertical="center"/>
    </xf>
    <xf numFmtId="20" fontId="1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20" fontId="47" fillId="0" borderId="14" xfId="0" applyNumberFormat="1" applyFont="1" applyBorder="1" applyAlignment="1">
      <alignment vertical="center"/>
    </xf>
    <xf numFmtId="20" fontId="48" fillId="0" borderId="14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" fillId="0" borderId="26" xfId="0" applyFont="1" applyBorder="1" applyAlignment="1">
      <alignment vertical="center"/>
    </xf>
    <xf numFmtId="20" fontId="9" fillId="0" borderId="27" xfId="0" applyNumberFormat="1" applyFont="1" applyBorder="1" applyAlignment="1">
      <alignment vertical="center"/>
    </xf>
    <xf numFmtId="20" fontId="47" fillId="0" borderId="27" xfId="0" applyNumberFormat="1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8" fillId="0" borderId="0" xfId="0" applyFont="1" applyBorder="1" applyAlignment="1">
      <alignment horizontal="distributed"/>
    </xf>
    <xf numFmtId="0" fontId="8" fillId="0" borderId="16" xfId="0" applyFont="1" applyBorder="1" applyAlignment="1">
      <alignment horizontal="distributed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8" fillId="0" borderId="24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center"/>
    </xf>
    <xf numFmtId="0" fontId="8" fillId="0" borderId="26" xfId="0" applyFont="1" applyBorder="1" applyAlignment="1">
      <alignment horizontal="left"/>
    </xf>
    <xf numFmtId="0" fontId="8" fillId="0" borderId="30" xfId="0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0" fontId="8" fillId="0" borderId="21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1" fillId="0" borderId="0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/>
    </xf>
    <xf numFmtId="20" fontId="8" fillId="0" borderId="33" xfId="0" applyNumberFormat="1" applyFont="1" applyBorder="1" applyAlignment="1" quotePrefix="1">
      <alignment horizontal="left" vertical="top"/>
    </xf>
    <xf numFmtId="0" fontId="8" fillId="0" borderId="34" xfId="0" applyFont="1" applyBorder="1" applyAlignment="1">
      <alignment horizontal="left" vertical="top"/>
    </xf>
    <xf numFmtId="20" fontId="9" fillId="0" borderId="0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/>
    </xf>
    <xf numFmtId="0" fontId="1" fillId="0" borderId="24" xfId="0" applyFont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近畿Y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tabSelected="1" zoomScalePageLayoutView="0" workbookViewId="0" topLeftCell="A1">
      <selection activeCell="H11" sqref="H11:H18"/>
    </sheetView>
  </sheetViews>
  <sheetFormatPr defaultColWidth="8.796875" defaultRowHeight="7.5" customHeight="1"/>
  <cols>
    <col min="1" max="1" width="1.59765625" style="1" customWidth="1"/>
    <col min="2" max="2" width="2.09765625" style="1" customWidth="1"/>
    <col min="3" max="3" width="7.59765625" style="1" customWidth="1"/>
    <col min="4" max="6" width="7.09765625" style="1" customWidth="1"/>
    <col min="7" max="8" width="3.59765625" style="1" customWidth="1"/>
    <col min="9" max="9" width="6.59765625" style="1" customWidth="1"/>
    <col min="10" max="10" width="2.09765625" style="1" customWidth="1"/>
    <col min="11" max="11" width="7.59765625" style="1" customWidth="1"/>
    <col min="12" max="14" width="7.09765625" style="1" customWidth="1"/>
    <col min="15" max="16" width="3.59765625" style="1" customWidth="1"/>
    <col min="17" max="17" width="1.59765625" style="1" customWidth="1"/>
    <col min="18" max="16384" width="9" style="1" customWidth="1"/>
  </cols>
  <sheetData>
    <row r="1" spans="1:17" ht="15.75" customHeight="1">
      <c r="A1" s="50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ht="9.75" customHeight="1"/>
    <row r="3" spans="1:17" ht="7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7.5" customHeight="1">
      <c r="A4" s="5"/>
      <c r="B4" s="46">
        <v>1</v>
      </c>
      <c r="C4" s="47" t="s">
        <v>8</v>
      </c>
      <c r="D4" s="9"/>
      <c r="E4" s="9"/>
      <c r="F4" s="6"/>
      <c r="G4" s="6"/>
      <c r="H4" s="6"/>
      <c r="I4" s="6"/>
      <c r="J4" s="6"/>
      <c r="K4" s="6"/>
      <c r="L4" s="6"/>
      <c r="M4" s="6"/>
      <c r="N4" s="44" t="s">
        <v>11</v>
      </c>
      <c r="O4" s="44"/>
      <c r="P4" s="6"/>
      <c r="Q4" s="7"/>
    </row>
    <row r="5" spans="1:17" ht="7.5" customHeight="1">
      <c r="A5" s="5"/>
      <c r="B5" s="46"/>
      <c r="C5" s="47"/>
      <c r="D5" s="6"/>
      <c r="E5" s="4"/>
      <c r="F5" s="51">
        <v>1</v>
      </c>
      <c r="G5" s="6"/>
      <c r="H5" s="6"/>
      <c r="I5" s="6"/>
      <c r="J5" s="6"/>
      <c r="K5" s="6"/>
      <c r="L5" s="6"/>
      <c r="M5" s="6"/>
      <c r="N5" s="45"/>
      <c r="O5" s="45"/>
      <c r="P5" s="6"/>
      <c r="Q5" s="7"/>
    </row>
    <row r="6" spans="1:17" ht="7.5" customHeight="1">
      <c r="A6" s="5"/>
      <c r="B6" s="6"/>
      <c r="C6" s="16"/>
      <c r="D6" s="6"/>
      <c r="E6" s="7"/>
      <c r="F6" s="51"/>
      <c r="G6" s="6"/>
      <c r="H6" s="6"/>
      <c r="I6" s="6"/>
      <c r="J6" s="6"/>
      <c r="K6" s="6"/>
      <c r="L6" s="6"/>
      <c r="M6" s="6"/>
      <c r="N6" s="6"/>
      <c r="O6" s="6"/>
      <c r="P6" s="6"/>
      <c r="Q6" s="7"/>
    </row>
    <row r="7" spans="1:17" ht="7.5" customHeight="1" thickBot="1">
      <c r="A7" s="5"/>
      <c r="B7" s="6"/>
      <c r="C7" s="16"/>
      <c r="D7" s="6"/>
      <c r="E7" s="17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/>
    </row>
    <row r="8" spans="1:17" ht="7.5" customHeight="1" thickTop="1">
      <c r="A8" s="5"/>
      <c r="B8" s="46">
        <v>2</v>
      </c>
      <c r="C8" s="47" t="s">
        <v>7</v>
      </c>
      <c r="D8" s="6"/>
      <c r="E8" s="21"/>
      <c r="F8" s="25"/>
      <c r="G8" s="51">
        <v>3</v>
      </c>
      <c r="H8" s="6"/>
      <c r="I8" s="6"/>
      <c r="J8" s="46" t="s">
        <v>0</v>
      </c>
      <c r="K8" s="47" t="s">
        <v>24</v>
      </c>
      <c r="L8" s="6"/>
      <c r="M8" s="6"/>
      <c r="N8" s="6"/>
      <c r="O8" s="6"/>
      <c r="P8" s="6"/>
      <c r="Q8" s="7"/>
    </row>
    <row r="9" spans="1:17" ht="7.5" customHeight="1">
      <c r="A9" s="5"/>
      <c r="B9" s="46"/>
      <c r="C9" s="47"/>
      <c r="D9" s="4"/>
      <c r="E9" s="51">
        <v>1</v>
      </c>
      <c r="F9" s="58">
        <v>11</v>
      </c>
      <c r="G9" s="51"/>
      <c r="H9" s="6"/>
      <c r="I9" s="6"/>
      <c r="J9" s="46"/>
      <c r="K9" s="47"/>
      <c r="L9" s="4"/>
      <c r="M9" s="51">
        <v>4</v>
      </c>
      <c r="N9" s="6"/>
      <c r="O9" s="6"/>
      <c r="P9" s="6"/>
      <c r="Q9" s="7"/>
    </row>
    <row r="10" spans="1:17" ht="7.5" customHeight="1" thickBot="1">
      <c r="A10" s="5"/>
      <c r="B10" s="6"/>
      <c r="C10" s="16"/>
      <c r="D10" s="17"/>
      <c r="E10" s="63"/>
      <c r="F10" s="58"/>
      <c r="G10" s="6"/>
      <c r="H10" s="6"/>
      <c r="I10" s="6"/>
      <c r="J10" s="6"/>
      <c r="K10" s="16"/>
      <c r="L10" s="19"/>
      <c r="M10" s="51"/>
      <c r="N10" s="6"/>
      <c r="O10" s="6"/>
      <c r="P10" s="6"/>
      <c r="Q10" s="7"/>
    </row>
    <row r="11" spans="1:17" ht="7.5" customHeight="1" thickTop="1">
      <c r="A11" s="5"/>
      <c r="B11" s="6"/>
      <c r="C11" s="16"/>
      <c r="D11" s="21"/>
      <c r="E11" s="59">
        <v>10</v>
      </c>
      <c r="F11" s="7"/>
      <c r="G11" s="6"/>
      <c r="H11" s="60" t="s">
        <v>26</v>
      </c>
      <c r="I11" s="6"/>
      <c r="J11" s="6"/>
      <c r="K11" s="16"/>
      <c r="L11" s="21"/>
      <c r="M11" s="57">
        <v>6</v>
      </c>
      <c r="N11" s="51">
        <v>0</v>
      </c>
      <c r="O11" s="6"/>
      <c r="P11" s="6"/>
      <c r="Q11" s="7"/>
    </row>
    <row r="12" spans="1:17" ht="7.5" customHeight="1" thickBot="1">
      <c r="A12" s="5"/>
      <c r="B12" s="46">
        <v>3</v>
      </c>
      <c r="C12" s="47" t="s">
        <v>10</v>
      </c>
      <c r="D12" s="22"/>
      <c r="E12" s="48"/>
      <c r="F12" s="7"/>
      <c r="G12" s="70"/>
      <c r="H12" s="60"/>
      <c r="I12" s="6"/>
      <c r="J12" s="46" t="s">
        <v>3</v>
      </c>
      <c r="K12" s="47" t="s">
        <v>21</v>
      </c>
      <c r="L12" s="22"/>
      <c r="M12" s="58"/>
      <c r="N12" s="51"/>
      <c r="O12" s="6"/>
      <c r="P12" s="6"/>
      <c r="Q12" s="7"/>
    </row>
    <row r="13" spans="1:17" ht="7.5" customHeight="1" thickTop="1">
      <c r="A13" s="5"/>
      <c r="B13" s="46"/>
      <c r="C13" s="47"/>
      <c r="D13" s="6"/>
      <c r="E13" s="6"/>
      <c r="F13" s="7"/>
      <c r="G13" s="70"/>
      <c r="H13" s="60"/>
      <c r="I13" s="6"/>
      <c r="J13" s="46"/>
      <c r="K13" s="47"/>
      <c r="L13" s="6"/>
      <c r="M13" s="7"/>
      <c r="N13" s="6"/>
      <c r="O13" s="6"/>
      <c r="P13" s="6"/>
      <c r="Q13" s="7"/>
    </row>
    <row r="14" spans="1:17" ht="7.5" customHeight="1" thickBot="1">
      <c r="A14" s="5"/>
      <c r="B14" s="6"/>
      <c r="C14" s="16"/>
      <c r="D14" s="6"/>
      <c r="E14" s="6"/>
      <c r="F14" s="17"/>
      <c r="G14" s="5"/>
      <c r="H14" s="60"/>
      <c r="I14" s="6"/>
      <c r="J14" s="6"/>
      <c r="K14" s="16"/>
      <c r="L14" s="6"/>
      <c r="M14" s="19"/>
      <c r="N14" s="6"/>
      <c r="O14" s="6"/>
      <c r="P14" s="6"/>
      <c r="Q14" s="7"/>
    </row>
    <row r="15" spans="1:17" ht="7.5" customHeight="1" thickTop="1">
      <c r="A15" s="5"/>
      <c r="B15" s="6"/>
      <c r="C15" s="16"/>
      <c r="D15" s="6"/>
      <c r="E15" s="6"/>
      <c r="F15" s="21"/>
      <c r="G15" s="27"/>
      <c r="H15" s="60"/>
      <c r="I15" s="6"/>
      <c r="J15" s="6"/>
      <c r="K15" s="16"/>
      <c r="L15" s="6"/>
      <c r="M15" s="21"/>
      <c r="N15" s="25"/>
      <c r="O15" s="51">
        <v>1</v>
      </c>
      <c r="P15" s="6"/>
      <c r="Q15" s="7"/>
    </row>
    <row r="16" spans="1:17" ht="7.5" customHeight="1" thickBot="1">
      <c r="A16" s="5"/>
      <c r="B16" s="46">
        <v>4</v>
      </c>
      <c r="C16" s="47" t="s">
        <v>5</v>
      </c>
      <c r="D16" s="22"/>
      <c r="E16" s="6"/>
      <c r="F16" s="6"/>
      <c r="G16" s="35"/>
      <c r="H16" s="60"/>
      <c r="I16" s="6"/>
      <c r="J16" s="46" t="s">
        <v>1</v>
      </c>
      <c r="K16" s="47" t="s">
        <v>25</v>
      </c>
      <c r="L16" s="22"/>
      <c r="M16" s="6"/>
      <c r="N16" s="41"/>
      <c r="O16" s="51"/>
      <c r="P16" s="60" t="s">
        <v>22</v>
      </c>
      <c r="Q16" s="7"/>
    </row>
    <row r="17" spans="1:17" ht="7.5" customHeight="1" thickTop="1">
      <c r="A17" s="5"/>
      <c r="B17" s="46"/>
      <c r="C17" s="47"/>
      <c r="D17" s="6"/>
      <c r="E17" s="52">
        <v>11</v>
      </c>
      <c r="F17" s="6"/>
      <c r="G17" s="35"/>
      <c r="H17" s="60"/>
      <c r="I17" s="6"/>
      <c r="J17" s="46"/>
      <c r="K17" s="47"/>
      <c r="L17" s="3"/>
      <c r="M17" s="52">
        <v>18</v>
      </c>
      <c r="N17" s="58">
        <v>9</v>
      </c>
      <c r="O17" s="6"/>
      <c r="P17" s="60"/>
      <c r="Q17" s="7"/>
    </row>
    <row r="18" spans="1:17" ht="7.5" customHeight="1" thickBot="1">
      <c r="A18" s="5"/>
      <c r="B18" s="6"/>
      <c r="C18" s="16"/>
      <c r="D18" s="24"/>
      <c r="E18" s="56"/>
      <c r="F18" s="6"/>
      <c r="G18" s="35"/>
      <c r="H18" s="60"/>
      <c r="I18" s="6"/>
      <c r="J18" s="6"/>
      <c r="K18" s="16"/>
      <c r="L18" s="34"/>
      <c r="M18" s="56"/>
      <c r="N18" s="58"/>
      <c r="O18" s="6"/>
      <c r="P18" s="60"/>
      <c r="Q18" s="7"/>
    </row>
    <row r="19" spans="1:17" ht="7.5" customHeight="1" thickBot="1" thickTop="1">
      <c r="A19" s="5"/>
      <c r="B19" s="6"/>
      <c r="C19" s="16"/>
      <c r="D19" s="18"/>
      <c r="E19" s="49">
        <v>0</v>
      </c>
      <c r="F19" s="68">
        <v>6</v>
      </c>
      <c r="G19" s="35"/>
      <c r="H19" s="6"/>
      <c r="I19" s="6"/>
      <c r="J19" s="6"/>
      <c r="K19" s="16"/>
      <c r="L19" s="18"/>
      <c r="M19" s="49">
        <v>1</v>
      </c>
      <c r="N19" s="29"/>
      <c r="O19" s="5"/>
      <c r="P19" s="60"/>
      <c r="Q19" s="7"/>
    </row>
    <row r="20" spans="1:17" ht="7.5" customHeight="1" thickTop="1">
      <c r="A20" s="5"/>
      <c r="B20" s="46">
        <v>5</v>
      </c>
      <c r="C20" s="47" t="s">
        <v>6</v>
      </c>
      <c r="D20" s="10"/>
      <c r="E20" s="49"/>
      <c r="F20" s="68"/>
      <c r="G20" s="48">
        <v>11</v>
      </c>
      <c r="H20" s="6"/>
      <c r="I20" s="6"/>
      <c r="J20" s="46" t="s">
        <v>2</v>
      </c>
      <c r="K20" s="47" t="s">
        <v>23</v>
      </c>
      <c r="L20" s="10"/>
      <c r="M20" s="49"/>
      <c r="N20" s="21"/>
      <c r="O20" s="27"/>
      <c r="P20" s="60"/>
      <c r="Q20" s="7"/>
    </row>
    <row r="21" spans="1:17" ht="7.5" customHeight="1" thickBot="1">
      <c r="A21" s="5"/>
      <c r="B21" s="46"/>
      <c r="C21" s="47"/>
      <c r="D21" s="6"/>
      <c r="E21" s="24"/>
      <c r="F21" s="69"/>
      <c r="G21" s="48"/>
      <c r="H21" s="6"/>
      <c r="I21" s="6"/>
      <c r="J21" s="46"/>
      <c r="K21" s="47"/>
      <c r="L21" s="6"/>
      <c r="M21" s="6"/>
      <c r="N21" s="6"/>
      <c r="O21" s="35"/>
      <c r="P21" s="60"/>
      <c r="Q21" s="7"/>
    </row>
    <row r="22" spans="1:17" ht="7.5" customHeight="1" thickTop="1">
      <c r="A22" s="5"/>
      <c r="B22" s="6"/>
      <c r="C22" s="16"/>
      <c r="D22" s="6"/>
      <c r="E22" s="18"/>
      <c r="F22" s="6"/>
      <c r="G22" s="6"/>
      <c r="H22" s="6"/>
      <c r="I22" s="6"/>
      <c r="J22" s="6"/>
      <c r="K22" s="16"/>
      <c r="L22" s="6"/>
      <c r="M22" s="6"/>
      <c r="N22" s="6"/>
      <c r="O22" s="35"/>
      <c r="P22" s="60"/>
      <c r="Q22" s="7"/>
    </row>
    <row r="23" spans="1:17" ht="7.5" customHeight="1">
      <c r="A23" s="5"/>
      <c r="B23" s="6"/>
      <c r="C23" s="16"/>
      <c r="D23" s="6"/>
      <c r="E23" s="7"/>
      <c r="F23" s="49">
        <v>2</v>
      </c>
      <c r="G23" s="6"/>
      <c r="H23" s="6"/>
      <c r="I23" s="6"/>
      <c r="J23" s="6"/>
      <c r="K23" s="16"/>
      <c r="L23" s="6"/>
      <c r="M23" s="6"/>
      <c r="N23" s="42"/>
      <c r="O23" s="48">
        <v>4</v>
      </c>
      <c r="P23" s="60"/>
      <c r="Q23" s="7"/>
    </row>
    <row r="24" spans="1:17" ht="7.5" customHeight="1" thickBot="1">
      <c r="A24" s="5"/>
      <c r="B24" s="46">
        <v>6</v>
      </c>
      <c r="C24" s="47" t="s">
        <v>9</v>
      </c>
      <c r="D24" s="9"/>
      <c r="E24" s="10"/>
      <c r="F24" s="49"/>
      <c r="G24" s="6"/>
      <c r="H24" s="6"/>
      <c r="I24" s="6"/>
      <c r="J24" s="46" t="s">
        <v>4</v>
      </c>
      <c r="K24" s="47" t="s">
        <v>22</v>
      </c>
      <c r="L24" s="22"/>
      <c r="M24" s="22"/>
      <c r="N24" s="28"/>
      <c r="O24" s="48"/>
      <c r="P24" s="6"/>
      <c r="Q24" s="7"/>
    </row>
    <row r="25" spans="1:17" ht="7.5" customHeight="1" thickTop="1">
      <c r="A25" s="5"/>
      <c r="B25" s="46"/>
      <c r="C25" s="47"/>
      <c r="D25" s="6"/>
      <c r="E25" s="6"/>
      <c r="F25" s="6"/>
      <c r="G25" s="6"/>
      <c r="H25" s="6"/>
      <c r="I25" s="6"/>
      <c r="J25" s="46"/>
      <c r="K25" s="47"/>
      <c r="L25" s="6"/>
      <c r="M25" s="6"/>
      <c r="N25" s="6"/>
      <c r="O25" s="6"/>
      <c r="P25" s="6"/>
      <c r="Q25" s="7"/>
    </row>
    <row r="26" spans="1:17" ht="7.5" customHeight="1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0"/>
    </row>
    <row r="27" ht="12" customHeight="1">
      <c r="Q27" s="14" t="s">
        <v>16</v>
      </c>
    </row>
    <row r="29" spans="1:17" ht="7.5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4"/>
    </row>
    <row r="30" spans="1:17" ht="7.5" customHeight="1">
      <c r="A30" s="5"/>
      <c r="B30" s="46">
        <v>1</v>
      </c>
      <c r="C30" s="47" t="s">
        <v>8</v>
      </c>
      <c r="D30" s="9"/>
      <c r="E30" s="9"/>
      <c r="F30" s="6"/>
      <c r="G30" s="6"/>
      <c r="H30" s="6"/>
      <c r="I30" s="6"/>
      <c r="J30" s="6"/>
      <c r="K30" s="6"/>
      <c r="L30" s="6"/>
      <c r="M30" s="6"/>
      <c r="N30" s="44" t="s">
        <v>12</v>
      </c>
      <c r="O30" s="44"/>
      <c r="P30" s="6"/>
      <c r="Q30" s="7"/>
    </row>
    <row r="31" spans="1:17" ht="7.5" customHeight="1">
      <c r="A31" s="5"/>
      <c r="B31" s="46"/>
      <c r="C31" s="47"/>
      <c r="D31" s="6"/>
      <c r="E31" s="4"/>
      <c r="F31" s="51">
        <v>1</v>
      </c>
      <c r="G31" s="6"/>
      <c r="H31" s="6"/>
      <c r="I31" s="6"/>
      <c r="J31" s="6"/>
      <c r="K31" s="6"/>
      <c r="L31" s="6"/>
      <c r="M31" s="6"/>
      <c r="N31" s="45"/>
      <c r="O31" s="45"/>
      <c r="P31" s="6"/>
      <c r="Q31" s="7"/>
    </row>
    <row r="32" spans="1:17" ht="7.5" customHeight="1">
      <c r="A32" s="5"/>
      <c r="B32" s="6"/>
      <c r="C32" s="16"/>
      <c r="D32" s="6"/>
      <c r="E32" s="7"/>
      <c r="F32" s="51"/>
      <c r="G32" s="6"/>
      <c r="H32" s="6"/>
      <c r="I32" s="6"/>
      <c r="J32" s="6"/>
      <c r="K32" s="6"/>
      <c r="L32" s="6"/>
      <c r="M32" s="6"/>
      <c r="N32" s="6"/>
      <c r="O32" s="6"/>
      <c r="P32" s="6"/>
      <c r="Q32" s="7"/>
    </row>
    <row r="33" spans="1:17" ht="7.5" customHeight="1" thickBot="1">
      <c r="A33" s="5"/>
      <c r="B33" s="6"/>
      <c r="C33" s="16"/>
      <c r="D33" s="6"/>
      <c r="E33" s="17"/>
      <c r="F33" s="20"/>
      <c r="G33" s="6"/>
      <c r="H33" s="6"/>
      <c r="I33" s="6"/>
      <c r="J33" s="6"/>
      <c r="K33" s="6"/>
      <c r="L33" s="6"/>
      <c r="M33" s="6"/>
      <c r="N33" s="6"/>
      <c r="O33" s="6"/>
      <c r="P33" s="6"/>
      <c r="Q33" s="7"/>
    </row>
    <row r="34" spans="1:17" ht="7.5" customHeight="1" thickTop="1">
      <c r="A34" s="5"/>
      <c r="B34" s="46">
        <v>2</v>
      </c>
      <c r="C34" s="47" t="s">
        <v>9</v>
      </c>
      <c r="D34" s="6"/>
      <c r="E34" s="21"/>
      <c r="F34" s="27"/>
      <c r="G34" s="52">
        <v>3</v>
      </c>
      <c r="H34" s="6"/>
      <c r="I34" s="6"/>
      <c r="J34" s="46" t="s">
        <v>0</v>
      </c>
      <c r="K34" s="46" t="s">
        <v>21</v>
      </c>
      <c r="L34" s="6"/>
      <c r="M34" s="6"/>
      <c r="N34" s="6"/>
      <c r="O34" s="6"/>
      <c r="P34" s="6"/>
      <c r="Q34" s="7"/>
    </row>
    <row r="35" spans="1:17" ht="7.5" customHeight="1">
      <c r="A35" s="5"/>
      <c r="B35" s="46"/>
      <c r="C35" s="47"/>
      <c r="D35" s="4"/>
      <c r="E35" s="51">
        <v>1</v>
      </c>
      <c r="F35" s="48">
        <v>5</v>
      </c>
      <c r="G35" s="52"/>
      <c r="H35" s="6"/>
      <c r="I35" s="6"/>
      <c r="J35" s="46"/>
      <c r="K35" s="46"/>
      <c r="L35" s="4"/>
      <c r="M35" s="51">
        <v>0</v>
      </c>
      <c r="N35" s="6"/>
      <c r="O35" s="6"/>
      <c r="P35" s="6"/>
      <c r="Q35" s="7"/>
    </row>
    <row r="36" spans="1:17" ht="7.5" customHeight="1" thickBot="1">
      <c r="A36" s="5"/>
      <c r="B36" s="6"/>
      <c r="C36" s="16"/>
      <c r="D36" s="17"/>
      <c r="E36" s="63"/>
      <c r="F36" s="48"/>
      <c r="G36" s="35"/>
      <c r="H36" s="6"/>
      <c r="I36" s="6"/>
      <c r="J36" s="6"/>
      <c r="K36" s="6"/>
      <c r="L36" s="19"/>
      <c r="M36" s="51"/>
      <c r="N36" s="6"/>
      <c r="O36" s="6"/>
      <c r="P36" s="6"/>
      <c r="Q36" s="7"/>
    </row>
    <row r="37" spans="1:17" ht="7.5" customHeight="1" thickTop="1">
      <c r="A37" s="5"/>
      <c r="B37" s="6"/>
      <c r="C37" s="16"/>
      <c r="D37" s="21"/>
      <c r="E37" s="59">
        <v>4</v>
      </c>
      <c r="F37" s="6"/>
      <c r="G37" s="35"/>
      <c r="H37" s="60" t="s">
        <v>25</v>
      </c>
      <c r="I37" s="6"/>
      <c r="J37" s="6"/>
      <c r="K37" s="6"/>
      <c r="L37" s="39"/>
      <c r="M37" s="59">
        <v>5</v>
      </c>
      <c r="N37" s="52">
        <v>6</v>
      </c>
      <c r="O37" s="6"/>
      <c r="P37" s="6"/>
      <c r="Q37" s="7"/>
    </row>
    <row r="38" spans="1:17" ht="7.5" customHeight="1" thickBot="1">
      <c r="A38" s="5"/>
      <c r="B38" s="46">
        <v>3</v>
      </c>
      <c r="C38" s="47" t="s">
        <v>6</v>
      </c>
      <c r="D38" s="6"/>
      <c r="E38" s="48"/>
      <c r="F38" s="6"/>
      <c r="G38" s="71"/>
      <c r="H38" s="60"/>
      <c r="I38" s="6"/>
      <c r="J38" s="46" t="s">
        <v>3</v>
      </c>
      <c r="K38" s="46" t="s">
        <v>26</v>
      </c>
      <c r="L38" s="40"/>
      <c r="M38" s="48"/>
      <c r="N38" s="52"/>
      <c r="O38" s="6"/>
      <c r="P38" s="6"/>
      <c r="Q38" s="7"/>
    </row>
    <row r="39" spans="1:17" ht="7.5" customHeight="1" thickTop="1">
      <c r="A39" s="5"/>
      <c r="B39" s="46"/>
      <c r="C39" s="47"/>
      <c r="D39" s="23"/>
      <c r="E39" s="6"/>
      <c r="F39" s="6"/>
      <c r="G39" s="71"/>
      <c r="H39" s="60"/>
      <c r="I39" s="6"/>
      <c r="J39" s="46"/>
      <c r="K39" s="46"/>
      <c r="L39" s="23"/>
      <c r="M39" s="6"/>
      <c r="N39" s="35"/>
      <c r="O39" s="6"/>
      <c r="P39" s="6"/>
      <c r="Q39" s="7"/>
    </row>
    <row r="40" spans="1:17" ht="7.5" customHeight="1" thickBot="1">
      <c r="A40" s="5"/>
      <c r="B40" s="6"/>
      <c r="C40" s="16"/>
      <c r="D40" s="6"/>
      <c r="E40" s="6"/>
      <c r="F40" s="24"/>
      <c r="G40" s="36"/>
      <c r="H40" s="60"/>
      <c r="I40" s="6"/>
      <c r="J40" s="6"/>
      <c r="K40" s="6"/>
      <c r="L40" s="6"/>
      <c r="M40" s="66"/>
      <c r="N40" s="36"/>
      <c r="O40" s="6"/>
      <c r="P40" s="6"/>
      <c r="Q40" s="7"/>
    </row>
    <row r="41" spans="1:17" ht="7.5" customHeight="1" thickTop="1">
      <c r="A41" s="5"/>
      <c r="B41" s="6"/>
      <c r="C41" s="16"/>
      <c r="D41" s="6"/>
      <c r="E41" s="6"/>
      <c r="F41" s="18"/>
      <c r="G41" s="6"/>
      <c r="H41" s="60"/>
      <c r="I41" s="6"/>
      <c r="J41" s="6"/>
      <c r="K41" s="6"/>
      <c r="L41" s="6"/>
      <c r="M41" s="66"/>
      <c r="N41" s="43"/>
      <c r="O41" s="52">
        <v>2</v>
      </c>
      <c r="P41" s="6"/>
      <c r="Q41" s="7"/>
    </row>
    <row r="42" spans="1:17" ht="7.5" customHeight="1" thickBot="1">
      <c r="A42" s="5"/>
      <c r="B42" s="46">
        <v>4</v>
      </c>
      <c r="C42" s="47" t="s">
        <v>10</v>
      </c>
      <c r="D42" s="6"/>
      <c r="E42" s="6"/>
      <c r="F42" s="33"/>
      <c r="G42" s="6"/>
      <c r="H42" s="60"/>
      <c r="I42" s="6"/>
      <c r="J42" s="46" t="s">
        <v>1</v>
      </c>
      <c r="K42" s="46" t="s">
        <v>22</v>
      </c>
      <c r="L42" s="22"/>
      <c r="M42" s="66"/>
      <c r="N42" s="38"/>
      <c r="O42" s="52"/>
      <c r="P42" s="60" t="s">
        <v>26</v>
      </c>
      <c r="Q42" s="7"/>
    </row>
    <row r="43" spans="1:17" ht="7.5" customHeight="1" thickTop="1">
      <c r="A43" s="5"/>
      <c r="B43" s="46"/>
      <c r="C43" s="47"/>
      <c r="D43" s="4"/>
      <c r="E43" s="51">
        <v>4</v>
      </c>
      <c r="F43" s="7"/>
      <c r="G43" s="6"/>
      <c r="H43" s="60"/>
      <c r="I43" s="6"/>
      <c r="J43" s="46"/>
      <c r="K43" s="46"/>
      <c r="L43" s="6"/>
      <c r="M43" s="64" t="s">
        <v>27</v>
      </c>
      <c r="N43" s="54">
        <v>5</v>
      </c>
      <c r="O43" s="35"/>
      <c r="P43" s="60"/>
      <c r="Q43" s="7"/>
    </row>
    <row r="44" spans="1:17" ht="7.5" customHeight="1" thickBot="1">
      <c r="A44" s="5"/>
      <c r="B44" s="6"/>
      <c r="C44" s="16"/>
      <c r="D44" s="17"/>
      <c r="E44" s="51"/>
      <c r="F44" s="7"/>
      <c r="G44" s="6"/>
      <c r="H44" s="60"/>
      <c r="I44" s="6"/>
      <c r="J44" s="6"/>
      <c r="K44" s="6"/>
      <c r="L44" s="34"/>
      <c r="M44" s="65"/>
      <c r="N44" s="54"/>
      <c r="O44" s="35"/>
      <c r="P44" s="60"/>
      <c r="Q44" s="7"/>
    </row>
    <row r="45" spans="1:17" ht="7.5" customHeight="1" thickBot="1" thickTop="1">
      <c r="A45" s="5"/>
      <c r="B45" s="6"/>
      <c r="C45" s="16"/>
      <c r="D45" s="21"/>
      <c r="E45" s="59">
        <v>14</v>
      </c>
      <c r="F45" s="61">
        <v>2</v>
      </c>
      <c r="G45" s="6"/>
      <c r="H45" s="6"/>
      <c r="I45" s="6"/>
      <c r="J45" s="6"/>
      <c r="K45" s="6"/>
      <c r="L45" s="18"/>
      <c r="M45" s="49">
        <v>2</v>
      </c>
      <c r="N45" s="37"/>
      <c r="O45" s="36"/>
      <c r="P45" s="60"/>
      <c r="Q45" s="7"/>
    </row>
    <row r="46" spans="1:17" ht="7.5" customHeight="1" thickBot="1" thickTop="1">
      <c r="A46" s="5"/>
      <c r="B46" s="46">
        <v>5</v>
      </c>
      <c r="C46" s="47" t="s">
        <v>7</v>
      </c>
      <c r="D46" s="22"/>
      <c r="E46" s="48"/>
      <c r="F46" s="61"/>
      <c r="G46" s="49">
        <v>2</v>
      </c>
      <c r="H46" s="6"/>
      <c r="I46" s="6"/>
      <c r="J46" s="46" t="s">
        <v>2</v>
      </c>
      <c r="K46" s="46" t="s">
        <v>23</v>
      </c>
      <c r="L46" s="10"/>
      <c r="M46" s="49"/>
      <c r="N46" s="18"/>
      <c r="O46" s="6"/>
      <c r="P46" s="60"/>
      <c r="Q46" s="7"/>
    </row>
    <row r="47" spans="1:17" ht="7.5" customHeight="1" thickBot="1" thickTop="1">
      <c r="A47" s="5"/>
      <c r="B47" s="46"/>
      <c r="C47" s="47"/>
      <c r="D47" s="6"/>
      <c r="E47" s="37"/>
      <c r="F47" s="62"/>
      <c r="G47" s="49"/>
      <c r="H47" s="6"/>
      <c r="I47" s="6"/>
      <c r="J47" s="46"/>
      <c r="K47" s="46"/>
      <c r="L47" s="6"/>
      <c r="M47" s="6"/>
      <c r="N47" s="32"/>
      <c r="O47" s="6"/>
      <c r="P47" s="60"/>
      <c r="Q47" s="7"/>
    </row>
    <row r="48" spans="1:17" ht="7.5" customHeight="1" thickTop="1">
      <c r="A48" s="5"/>
      <c r="B48" s="6"/>
      <c r="C48" s="16"/>
      <c r="D48" s="6"/>
      <c r="E48" s="21"/>
      <c r="F48" s="38"/>
      <c r="G48" s="6"/>
      <c r="H48" s="6"/>
      <c r="I48" s="6"/>
      <c r="J48" s="6"/>
      <c r="K48" s="6"/>
      <c r="L48" s="6"/>
      <c r="M48" s="6"/>
      <c r="N48" s="7"/>
      <c r="O48" s="6"/>
      <c r="P48" s="60"/>
      <c r="Q48" s="7"/>
    </row>
    <row r="49" spans="1:17" ht="7.5" customHeight="1">
      <c r="A49" s="5"/>
      <c r="B49" s="6"/>
      <c r="C49" s="16"/>
      <c r="D49" s="6"/>
      <c r="E49" s="6"/>
      <c r="F49" s="54">
        <v>0</v>
      </c>
      <c r="G49" s="6"/>
      <c r="H49" s="6"/>
      <c r="I49" s="6"/>
      <c r="J49" s="6"/>
      <c r="K49" s="6"/>
      <c r="L49" s="6"/>
      <c r="M49" s="6"/>
      <c r="N49" s="7"/>
      <c r="O49" s="49">
        <v>1</v>
      </c>
      <c r="P49" s="60"/>
      <c r="Q49" s="7"/>
    </row>
    <row r="50" spans="1:17" ht="7.5" customHeight="1" thickBot="1">
      <c r="A50" s="5"/>
      <c r="B50" s="46">
        <v>6</v>
      </c>
      <c r="C50" s="47" t="s">
        <v>5</v>
      </c>
      <c r="D50" s="22"/>
      <c r="E50" s="22"/>
      <c r="F50" s="54"/>
      <c r="G50" s="6"/>
      <c r="H50" s="6"/>
      <c r="I50" s="6"/>
      <c r="J50" s="46" t="s">
        <v>4</v>
      </c>
      <c r="K50" s="46" t="s">
        <v>24</v>
      </c>
      <c r="L50" s="9"/>
      <c r="M50" s="9"/>
      <c r="N50" s="10"/>
      <c r="O50" s="49"/>
      <c r="P50" s="6"/>
      <c r="Q50" s="7"/>
    </row>
    <row r="51" spans="1:17" ht="7.5" customHeight="1" thickTop="1">
      <c r="A51" s="5"/>
      <c r="B51" s="46"/>
      <c r="C51" s="47"/>
      <c r="D51" s="6"/>
      <c r="E51" s="6"/>
      <c r="F51" s="6"/>
      <c r="G51" s="6"/>
      <c r="H51" s="6"/>
      <c r="I51" s="6"/>
      <c r="J51" s="46"/>
      <c r="K51" s="46"/>
      <c r="L51" s="6"/>
      <c r="M51" s="6"/>
      <c r="N51" s="6"/>
      <c r="O51" s="6"/>
      <c r="P51" s="6"/>
      <c r="Q51" s="7"/>
    </row>
    <row r="52" spans="1:17" ht="7.5" customHeight="1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10"/>
    </row>
    <row r="53" ht="12" customHeight="1">
      <c r="Q53" s="14" t="s">
        <v>19</v>
      </c>
    </row>
    <row r="55" spans="1:17" ht="7.5" customHeight="1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4"/>
    </row>
    <row r="56" spans="1:17" ht="7.5" customHeight="1">
      <c r="A56" s="5"/>
      <c r="B56" s="46">
        <v>1</v>
      </c>
      <c r="C56" s="47" t="s">
        <v>7</v>
      </c>
      <c r="D56" s="9"/>
      <c r="E56" s="9"/>
      <c r="F56" s="6"/>
      <c r="G56" s="6"/>
      <c r="H56" s="6"/>
      <c r="I56" s="6"/>
      <c r="J56" s="6"/>
      <c r="K56" s="6"/>
      <c r="L56" s="6"/>
      <c r="M56" s="6"/>
      <c r="N56" s="44" t="s">
        <v>13</v>
      </c>
      <c r="O56" s="44"/>
      <c r="P56" s="6"/>
      <c r="Q56" s="7"/>
    </row>
    <row r="57" spans="1:17" ht="7.5" customHeight="1">
      <c r="A57" s="5"/>
      <c r="B57" s="46"/>
      <c r="C57" s="47"/>
      <c r="D57" s="6"/>
      <c r="E57" s="4"/>
      <c r="F57" s="51">
        <v>4</v>
      </c>
      <c r="G57" s="6"/>
      <c r="H57" s="6"/>
      <c r="I57" s="6"/>
      <c r="J57" s="6"/>
      <c r="K57" s="6"/>
      <c r="L57" s="6"/>
      <c r="M57" s="6"/>
      <c r="N57" s="45"/>
      <c r="O57" s="45"/>
      <c r="P57" s="6"/>
      <c r="Q57" s="7"/>
    </row>
    <row r="58" spans="1:17" ht="7.5" customHeight="1">
      <c r="A58" s="5"/>
      <c r="B58" s="6"/>
      <c r="C58" s="16"/>
      <c r="D58" s="6"/>
      <c r="E58" s="7"/>
      <c r="F58" s="51"/>
      <c r="G58" s="6"/>
      <c r="H58" s="6"/>
      <c r="I58" s="6"/>
      <c r="J58" s="6"/>
      <c r="K58" s="6"/>
      <c r="L58" s="6"/>
      <c r="M58" s="6"/>
      <c r="N58" s="6"/>
      <c r="O58" s="6"/>
      <c r="P58" s="6"/>
      <c r="Q58" s="7"/>
    </row>
    <row r="59" spans="1:17" ht="7.5" customHeight="1" thickBot="1">
      <c r="A59" s="5"/>
      <c r="B59" s="6"/>
      <c r="C59" s="16"/>
      <c r="D59" s="6"/>
      <c r="E59" s="17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7"/>
    </row>
    <row r="60" spans="1:17" ht="7.5" customHeight="1" thickBot="1" thickTop="1">
      <c r="A60" s="5"/>
      <c r="B60" s="46">
        <v>2</v>
      </c>
      <c r="C60" s="47" t="s">
        <v>6</v>
      </c>
      <c r="D60" s="22"/>
      <c r="E60" s="21"/>
      <c r="F60" s="27"/>
      <c r="G60" s="52">
        <v>5</v>
      </c>
      <c r="H60" s="6"/>
      <c r="I60" s="6"/>
      <c r="J60"/>
      <c r="K60"/>
      <c r="L60"/>
      <c r="M60"/>
      <c r="N60"/>
      <c r="O60"/>
      <c r="P60" s="6"/>
      <c r="Q60" s="7"/>
    </row>
    <row r="61" spans="1:17" ht="7.5" customHeight="1" thickTop="1">
      <c r="A61" s="5"/>
      <c r="B61" s="46"/>
      <c r="C61" s="47"/>
      <c r="D61" s="6"/>
      <c r="E61" s="52">
        <v>2</v>
      </c>
      <c r="F61" s="48">
        <v>5</v>
      </c>
      <c r="G61" s="52"/>
      <c r="H61" s="60" t="s">
        <v>25</v>
      </c>
      <c r="I61" s="6"/>
      <c r="J61"/>
      <c r="K61"/>
      <c r="L61"/>
      <c r="M61"/>
      <c r="N61"/>
      <c r="O61"/>
      <c r="P61" s="6"/>
      <c r="Q61" s="7"/>
    </row>
    <row r="62" spans="1:17" ht="7.5" customHeight="1" thickBot="1">
      <c r="A62" s="5"/>
      <c r="B62" s="6"/>
      <c r="C62" s="16"/>
      <c r="D62" s="24"/>
      <c r="E62" s="56"/>
      <c r="F62" s="48"/>
      <c r="G62" s="35"/>
      <c r="H62" s="60"/>
      <c r="I62" s="6"/>
      <c r="J62"/>
      <c r="K62"/>
      <c r="L62"/>
      <c r="M62"/>
      <c r="N62"/>
      <c r="O62"/>
      <c r="P62" s="6"/>
      <c r="Q62" s="7"/>
    </row>
    <row r="63" spans="1:17" ht="7.5" customHeight="1" thickTop="1">
      <c r="A63" s="5"/>
      <c r="B63" s="6"/>
      <c r="C63" s="16"/>
      <c r="D63" s="18"/>
      <c r="E63" s="49">
        <v>1</v>
      </c>
      <c r="F63" s="6"/>
      <c r="G63" s="35"/>
      <c r="H63" s="60"/>
      <c r="I63" s="6"/>
      <c r="J63"/>
      <c r="K63"/>
      <c r="L63"/>
      <c r="M63"/>
      <c r="N63"/>
      <c r="O63"/>
      <c r="P63" s="6"/>
      <c r="Q63" s="7"/>
    </row>
    <row r="64" spans="1:17" ht="7.5" customHeight="1" thickBot="1">
      <c r="A64" s="5"/>
      <c r="B64" s="46">
        <v>3</v>
      </c>
      <c r="C64" s="47" t="s">
        <v>10</v>
      </c>
      <c r="D64" s="10"/>
      <c r="E64" s="49"/>
      <c r="F64" s="34"/>
      <c r="G64" s="36"/>
      <c r="H64" s="60"/>
      <c r="I64" s="6"/>
      <c r="J64"/>
      <c r="K64"/>
      <c r="L64"/>
      <c r="M64"/>
      <c r="N64"/>
      <c r="O64"/>
      <c r="P64" s="6"/>
      <c r="Q64" s="7"/>
    </row>
    <row r="65" spans="1:17" ht="7.5" customHeight="1" thickTop="1">
      <c r="A65" s="5"/>
      <c r="B65" s="46"/>
      <c r="C65" s="47"/>
      <c r="D65" s="6"/>
      <c r="E65" s="6"/>
      <c r="F65" s="18"/>
      <c r="G65" s="6"/>
      <c r="H65" s="60"/>
      <c r="I65" s="6"/>
      <c r="J65"/>
      <c r="K65"/>
      <c r="L65"/>
      <c r="M65"/>
      <c r="N65"/>
      <c r="O65"/>
      <c r="P65" s="6"/>
      <c r="Q65" s="7"/>
    </row>
    <row r="66" spans="1:17" ht="7.5" customHeight="1">
      <c r="A66" s="5"/>
      <c r="B66" s="6"/>
      <c r="C66" s="16"/>
      <c r="D66" s="6"/>
      <c r="E66" s="6"/>
      <c r="F66" s="7"/>
      <c r="G66" s="6"/>
      <c r="H66" s="60"/>
      <c r="I66" s="6"/>
      <c r="J66"/>
      <c r="K66"/>
      <c r="L66"/>
      <c r="M66"/>
      <c r="N66"/>
      <c r="O66"/>
      <c r="P66" s="60"/>
      <c r="Q66" s="7"/>
    </row>
    <row r="67" spans="1:17" ht="7.5" customHeight="1">
      <c r="A67" s="5"/>
      <c r="B67" s="6"/>
      <c r="C67" s="16"/>
      <c r="D67" s="6"/>
      <c r="E67" s="6"/>
      <c r="F67" s="7"/>
      <c r="G67" s="6"/>
      <c r="H67" s="60"/>
      <c r="I67" s="6"/>
      <c r="J67"/>
      <c r="K67"/>
      <c r="L67"/>
      <c r="M67"/>
      <c r="N67"/>
      <c r="O67"/>
      <c r="P67" s="60"/>
      <c r="Q67" s="7"/>
    </row>
    <row r="68" spans="1:17" ht="7.5" customHeight="1">
      <c r="A68" s="5"/>
      <c r="B68" s="46">
        <v>4</v>
      </c>
      <c r="C68" s="47" t="s">
        <v>9</v>
      </c>
      <c r="D68" s="6"/>
      <c r="E68" s="6"/>
      <c r="F68" s="7"/>
      <c r="G68" s="6"/>
      <c r="H68" s="60"/>
      <c r="I68" s="6"/>
      <c r="J68"/>
      <c r="K68"/>
      <c r="L68"/>
      <c r="M68"/>
      <c r="N68"/>
      <c r="O68"/>
      <c r="P68" s="60"/>
      <c r="Q68" s="7"/>
    </row>
    <row r="69" spans="1:17" ht="7.5" customHeight="1">
      <c r="A69" s="5"/>
      <c r="B69" s="46"/>
      <c r="C69" s="47"/>
      <c r="D69" s="3"/>
      <c r="E69" s="4"/>
      <c r="F69" s="55">
        <v>0</v>
      </c>
      <c r="G69" s="53">
        <v>2</v>
      </c>
      <c r="H69" s="6"/>
      <c r="I69" s="6"/>
      <c r="J69"/>
      <c r="K69"/>
      <c r="L69"/>
      <c r="M69"/>
      <c r="N69"/>
      <c r="O69"/>
      <c r="P69" s="60"/>
      <c r="Q69" s="7"/>
    </row>
    <row r="70" spans="1:17" ht="7.5" customHeight="1" thickBot="1">
      <c r="A70" s="5"/>
      <c r="B70" s="6"/>
      <c r="C70" s="16"/>
      <c r="D70" s="6"/>
      <c r="E70" s="17"/>
      <c r="F70" s="55"/>
      <c r="G70" s="53"/>
      <c r="H70" s="6"/>
      <c r="I70" s="6"/>
      <c r="J70"/>
      <c r="K70"/>
      <c r="L70"/>
      <c r="M70"/>
      <c r="N70"/>
      <c r="O70"/>
      <c r="P70" s="60"/>
      <c r="Q70" s="7"/>
    </row>
    <row r="71" spans="1:17" ht="7.5" customHeight="1" thickTop="1">
      <c r="A71" s="5"/>
      <c r="B71" s="6"/>
      <c r="C71" s="16"/>
      <c r="D71" s="6"/>
      <c r="E71" s="21"/>
      <c r="F71" s="59">
        <v>7</v>
      </c>
      <c r="G71" s="6"/>
      <c r="H71" s="6"/>
      <c r="I71" s="6"/>
      <c r="J71"/>
      <c r="K71"/>
      <c r="L71"/>
      <c r="M71"/>
      <c r="N71"/>
      <c r="O71"/>
      <c r="P71" s="60"/>
      <c r="Q71" s="7"/>
    </row>
    <row r="72" spans="1:17" ht="7.5" customHeight="1" thickBot="1">
      <c r="A72" s="5"/>
      <c r="B72" s="46">
        <v>5</v>
      </c>
      <c r="C72" s="47" t="s">
        <v>5</v>
      </c>
      <c r="D72" s="22"/>
      <c r="E72" s="22"/>
      <c r="F72" s="48"/>
      <c r="G72" s="6"/>
      <c r="H72" s="6"/>
      <c r="I72" s="6"/>
      <c r="J72"/>
      <c r="K72"/>
      <c r="L72"/>
      <c r="M72"/>
      <c r="N72"/>
      <c r="O72"/>
      <c r="P72" s="60"/>
      <c r="Q72" s="7"/>
    </row>
    <row r="73" spans="1:17" ht="7.5" customHeight="1" thickTop="1">
      <c r="A73" s="5"/>
      <c r="B73" s="46"/>
      <c r="C73" s="47"/>
      <c r="D73" s="6"/>
      <c r="E73" s="6"/>
      <c r="F73" s="6"/>
      <c r="G73" s="6"/>
      <c r="H73" s="6"/>
      <c r="I73" s="6"/>
      <c r="J73"/>
      <c r="K73"/>
      <c r="L73"/>
      <c r="M73"/>
      <c r="N73"/>
      <c r="O73"/>
      <c r="P73" s="15"/>
      <c r="Q73" s="7"/>
    </row>
    <row r="74" spans="1:17" ht="7.5" customHeight="1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10"/>
    </row>
    <row r="75" ht="12" customHeight="1">
      <c r="Q75" s="14" t="s">
        <v>17</v>
      </c>
    </row>
    <row r="77" spans="1:17" ht="7.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4"/>
    </row>
    <row r="78" spans="1:17" ht="7.5" customHeight="1">
      <c r="A78" s="5"/>
      <c r="B78" s="46">
        <v>1</v>
      </c>
      <c r="C78" s="47" t="s">
        <v>10</v>
      </c>
      <c r="D78" s="9"/>
      <c r="E78" s="9"/>
      <c r="F78" s="6"/>
      <c r="G78" s="6"/>
      <c r="H78" s="6"/>
      <c r="I78" s="6"/>
      <c r="J78" s="6"/>
      <c r="K78" s="6"/>
      <c r="L78" s="6"/>
      <c r="M78" s="6"/>
      <c r="N78" s="44" t="s">
        <v>14</v>
      </c>
      <c r="O78" s="44"/>
      <c r="P78" s="6"/>
      <c r="Q78" s="7"/>
    </row>
    <row r="79" spans="1:17" ht="7.5" customHeight="1">
      <c r="A79" s="5"/>
      <c r="B79" s="46"/>
      <c r="C79" s="47"/>
      <c r="D79" s="6"/>
      <c r="E79" s="4"/>
      <c r="F79" s="51">
        <v>0</v>
      </c>
      <c r="G79" s="6"/>
      <c r="H79" s="6"/>
      <c r="I79" s="6"/>
      <c r="J79" s="6"/>
      <c r="K79" s="6"/>
      <c r="L79" s="6"/>
      <c r="M79" s="6"/>
      <c r="N79" s="45"/>
      <c r="O79" s="45"/>
      <c r="P79" s="6"/>
      <c r="Q79" s="7"/>
    </row>
    <row r="80" spans="1:17" ht="7.5" customHeight="1">
      <c r="A80" s="5"/>
      <c r="B80" s="6"/>
      <c r="C80" s="16"/>
      <c r="D80" s="6"/>
      <c r="E80" s="7"/>
      <c r="F80" s="51"/>
      <c r="G80" s="6"/>
      <c r="H80" s="6"/>
      <c r="I80" s="11"/>
      <c r="J80" s="6"/>
      <c r="K80" s="6"/>
      <c r="L80" s="6"/>
      <c r="M80" s="6"/>
      <c r="N80" s="6"/>
      <c r="O80" s="6"/>
      <c r="P80" s="6"/>
      <c r="Q80" s="7"/>
    </row>
    <row r="81" spans="1:17" ht="7.5" customHeight="1" thickBot="1">
      <c r="A81" s="5"/>
      <c r="B81" s="6"/>
      <c r="C81" s="16"/>
      <c r="D81" s="6"/>
      <c r="E81" s="17"/>
      <c r="F81" s="6"/>
      <c r="G81" s="6"/>
      <c r="H81" s="6"/>
      <c r="I81" s="6"/>
      <c r="J81"/>
      <c r="K81" s="6"/>
      <c r="L81" s="6"/>
      <c r="M81" s="6"/>
      <c r="N81" s="6"/>
      <c r="O81" s="6"/>
      <c r="P81" s="6"/>
      <c r="Q81" s="7"/>
    </row>
    <row r="82" spans="1:17" ht="7.5" customHeight="1" thickBot="1" thickTop="1">
      <c r="A82" s="5"/>
      <c r="B82" s="46">
        <v>2</v>
      </c>
      <c r="C82" s="47" t="s">
        <v>6</v>
      </c>
      <c r="D82" s="22"/>
      <c r="E82" s="26"/>
      <c r="F82" s="27"/>
      <c r="G82" s="52">
        <v>5</v>
      </c>
      <c r="H82" s="6"/>
      <c r="I82" s="6"/>
      <c r="J82"/>
      <c r="K82"/>
      <c r="L82"/>
      <c r="M82"/>
      <c r="N82"/>
      <c r="O82"/>
      <c r="P82" s="6"/>
      <c r="Q82" s="7"/>
    </row>
    <row r="83" spans="1:17" ht="7.5" customHeight="1" thickTop="1">
      <c r="A83" s="5"/>
      <c r="B83" s="46"/>
      <c r="C83" s="47"/>
      <c r="D83" s="6"/>
      <c r="E83" s="52">
        <v>2</v>
      </c>
      <c r="F83" s="48">
        <v>4</v>
      </c>
      <c r="G83" s="52"/>
      <c r="H83" s="6"/>
      <c r="I83" s="6"/>
      <c r="J83"/>
      <c r="K83"/>
      <c r="L83"/>
      <c r="M83"/>
      <c r="N83"/>
      <c r="O83"/>
      <c r="P83" s="6"/>
      <c r="Q83" s="7"/>
    </row>
    <row r="84" spans="1:17" ht="7.5" customHeight="1" thickBot="1">
      <c r="A84" s="5"/>
      <c r="B84" s="6"/>
      <c r="C84" s="16"/>
      <c r="D84" s="24"/>
      <c r="E84" s="56"/>
      <c r="F84" s="48"/>
      <c r="G84" s="35"/>
      <c r="H84" s="6"/>
      <c r="I84" s="6"/>
      <c r="J84"/>
      <c r="K84"/>
      <c r="L84"/>
      <c r="M84"/>
      <c r="N84"/>
      <c r="O84"/>
      <c r="P84" s="6"/>
      <c r="Q84" s="7"/>
    </row>
    <row r="85" spans="1:17" ht="7.5" customHeight="1" thickTop="1">
      <c r="A85" s="5"/>
      <c r="B85" s="6"/>
      <c r="C85" s="16"/>
      <c r="D85" s="18"/>
      <c r="E85" s="49">
        <v>0</v>
      </c>
      <c r="F85" s="6"/>
      <c r="G85" s="35"/>
      <c r="H85" s="60" t="s">
        <v>25</v>
      </c>
      <c r="I85" s="6"/>
      <c r="J85"/>
      <c r="K85"/>
      <c r="L85"/>
      <c r="M85"/>
      <c r="N85"/>
      <c r="O85"/>
      <c r="P85" s="6"/>
      <c r="Q85" s="7"/>
    </row>
    <row r="86" spans="1:17" ht="7.5" customHeight="1">
      <c r="A86" s="5"/>
      <c r="B86" s="46">
        <v>3</v>
      </c>
      <c r="C86" s="47" t="s">
        <v>5</v>
      </c>
      <c r="D86" s="10"/>
      <c r="E86" s="49"/>
      <c r="F86" s="6"/>
      <c r="G86" s="35"/>
      <c r="H86" s="60"/>
      <c r="I86" s="6"/>
      <c r="J86"/>
      <c r="K86"/>
      <c r="L86"/>
      <c r="M86"/>
      <c r="N86"/>
      <c r="O86"/>
      <c r="P86" s="6"/>
      <c r="Q86" s="7"/>
    </row>
    <row r="87" spans="1:17" ht="7.5" customHeight="1">
      <c r="A87" s="5"/>
      <c r="B87" s="46"/>
      <c r="C87" s="47"/>
      <c r="D87" s="6"/>
      <c r="E87" s="6"/>
      <c r="F87" s="6"/>
      <c r="G87" s="35"/>
      <c r="H87" s="60"/>
      <c r="I87" s="6"/>
      <c r="J87"/>
      <c r="K87"/>
      <c r="L87"/>
      <c r="M87"/>
      <c r="N87"/>
      <c r="O87"/>
      <c r="P87" s="6"/>
      <c r="Q87" s="7"/>
    </row>
    <row r="88" spans="1:17" ht="7.5" customHeight="1" thickBot="1">
      <c r="A88" s="5"/>
      <c r="B88" s="6"/>
      <c r="C88" s="16"/>
      <c r="D88" s="6"/>
      <c r="E88" s="6"/>
      <c r="F88" s="34"/>
      <c r="G88" s="36"/>
      <c r="H88" s="60"/>
      <c r="I88" s="6"/>
      <c r="J88"/>
      <c r="K88"/>
      <c r="L88"/>
      <c r="M88"/>
      <c r="N88"/>
      <c r="O88"/>
      <c r="P88" s="6"/>
      <c r="Q88" s="7"/>
    </row>
    <row r="89" spans="1:17" ht="7.5" customHeight="1" thickTop="1">
      <c r="A89" s="5"/>
      <c r="B89" s="6"/>
      <c r="C89" s="16"/>
      <c r="D89" s="6"/>
      <c r="E89" s="6"/>
      <c r="F89" s="18"/>
      <c r="G89" s="6"/>
      <c r="H89" s="60"/>
      <c r="I89" s="6"/>
      <c r="J89"/>
      <c r="K89"/>
      <c r="L89"/>
      <c r="M89"/>
      <c r="N89"/>
      <c r="O89"/>
      <c r="P89" s="6"/>
      <c r="Q89" s="7"/>
    </row>
    <row r="90" spans="1:17" ht="7.5" customHeight="1">
      <c r="A90" s="5"/>
      <c r="B90" s="46">
        <v>4</v>
      </c>
      <c r="C90" s="47" t="s">
        <v>8</v>
      </c>
      <c r="D90" s="6"/>
      <c r="E90" s="6"/>
      <c r="F90" s="7"/>
      <c r="G90" s="6"/>
      <c r="H90" s="60"/>
      <c r="I90" s="6"/>
      <c r="J90"/>
      <c r="K90"/>
      <c r="L90"/>
      <c r="M90"/>
      <c r="N90"/>
      <c r="O90"/>
      <c r="P90" s="60"/>
      <c r="Q90" s="7"/>
    </row>
    <row r="91" spans="1:17" ht="7.5" customHeight="1">
      <c r="A91" s="5"/>
      <c r="B91" s="46"/>
      <c r="C91" s="47"/>
      <c r="D91" s="4"/>
      <c r="E91" s="51">
        <v>1</v>
      </c>
      <c r="F91" s="7"/>
      <c r="G91" s="6"/>
      <c r="H91" s="60"/>
      <c r="I91" s="6"/>
      <c r="J91"/>
      <c r="K91"/>
      <c r="L91"/>
      <c r="M91"/>
      <c r="N91"/>
      <c r="O91"/>
      <c r="P91" s="60"/>
      <c r="Q91" s="7"/>
    </row>
    <row r="92" spans="1:17" ht="7.5" customHeight="1" thickBot="1">
      <c r="A92" s="5"/>
      <c r="B92" s="6"/>
      <c r="C92" s="16"/>
      <c r="D92" s="17"/>
      <c r="E92" s="51"/>
      <c r="F92" s="7"/>
      <c r="G92" s="6"/>
      <c r="H92" s="60"/>
      <c r="I92" s="6"/>
      <c r="J92"/>
      <c r="K92"/>
      <c r="L92"/>
      <c r="M92"/>
      <c r="N92"/>
      <c r="O92"/>
      <c r="P92" s="60"/>
      <c r="Q92" s="7"/>
    </row>
    <row r="93" spans="1:17" ht="7.5" customHeight="1" thickTop="1">
      <c r="A93" s="5"/>
      <c r="B93" s="6"/>
      <c r="C93" s="16"/>
      <c r="D93" s="21"/>
      <c r="E93" s="57">
        <v>2</v>
      </c>
      <c r="F93" s="67">
        <v>2</v>
      </c>
      <c r="G93" s="6"/>
      <c r="H93" s="6"/>
      <c r="I93" s="6"/>
      <c r="J93"/>
      <c r="K93"/>
      <c r="L93"/>
      <c r="M93"/>
      <c r="N93"/>
      <c r="O93"/>
      <c r="P93" s="60"/>
      <c r="Q93" s="7"/>
    </row>
    <row r="94" spans="1:17" ht="7.5" customHeight="1" thickBot="1">
      <c r="A94" s="5"/>
      <c r="B94" s="46">
        <v>5</v>
      </c>
      <c r="C94" s="47" t="s">
        <v>9</v>
      </c>
      <c r="D94" s="22"/>
      <c r="E94" s="58"/>
      <c r="F94" s="67"/>
      <c r="G94" s="49">
        <v>0</v>
      </c>
      <c r="H94" s="6"/>
      <c r="I94" s="6"/>
      <c r="J94"/>
      <c r="K94"/>
      <c r="L94"/>
      <c r="M94"/>
      <c r="N94"/>
      <c r="O94"/>
      <c r="P94" s="60"/>
      <c r="Q94" s="7"/>
    </row>
    <row r="95" spans="1:17" ht="7.5" customHeight="1" thickBot="1" thickTop="1">
      <c r="A95" s="5"/>
      <c r="B95" s="46"/>
      <c r="C95" s="47"/>
      <c r="D95" s="6"/>
      <c r="E95" s="17"/>
      <c r="F95" s="67"/>
      <c r="G95" s="49"/>
      <c r="H95" s="6"/>
      <c r="I95" s="6"/>
      <c r="J95"/>
      <c r="K95"/>
      <c r="L95"/>
      <c r="M95"/>
      <c r="N95"/>
      <c r="O95"/>
      <c r="P95" s="60"/>
      <c r="Q95" s="7"/>
    </row>
    <row r="96" spans="1:17" ht="7.5" customHeight="1" thickTop="1">
      <c r="A96" s="5"/>
      <c r="B96" s="6"/>
      <c r="C96" s="16"/>
      <c r="D96" s="6"/>
      <c r="E96" s="21"/>
      <c r="F96" s="27"/>
      <c r="G96" s="6"/>
      <c r="H96" s="6"/>
      <c r="I96" s="6"/>
      <c r="J96"/>
      <c r="K96"/>
      <c r="L96"/>
      <c r="M96"/>
      <c r="N96"/>
      <c r="O96"/>
      <c r="P96" s="60"/>
      <c r="Q96" s="7"/>
    </row>
    <row r="97" spans="1:17" ht="7.5" customHeight="1">
      <c r="A97" s="5"/>
      <c r="B97" s="6"/>
      <c r="C97" s="16"/>
      <c r="D97" s="6"/>
      <c r="E97" s="6"/>
      <c r="F97" s="48">
        <v>4</v>
      </c>
      <c r="G97" s="6"/>
      <c r="H97" s="6"/>
      <c r="I97" s="6"/>
      <c r="J97"/>
      <c r="K97"/>
      <c r="L97"/>
      <c r="M97"/>
      <c r="N97"/>
      <c r="O97"/>
      <c r="P97" s="60"/>
      <c r="Q97" s="7"/>
    </row>
    <row r="98" spans="1:17" ht="7.5" customHeight="1" thickBot="1">
      <c r="A98" s="5"/>
      <c r="B98" s="46">
        <v>6</v>
      </c>
      <c r="C98" s="47" t="s">
        <v>7</v>
      </c>
      <c r="D98" s="22"/>
      <c r="E98" s="28"/>
      <c r="F98" s="48"/>
      <c r="G98" s="6"/>
      <c r="H98" s="6"/>
      <c r="I98" s="6"/>
      <c r="J98"/>
      <c r="K98"/>
      <c r="L98"/>
      <c r="M98"/>
      <c r="N98"/>
      <c r="O98"/>
      <c r="P98" s="6"/>
      <c r="Q98" s="7"/>
    </row>
    <row r="99" spans="1:17" ht="7.5" customHeight="1" thickTop="1">
      <c r="A99" s="5"/>
      <c r="B99" s="46"/>
      <c r="C99" s="47"/>
      <c r="D99" s="6"/>
      <c r="E99" s="6"/>
      <c r="F99" s="6"/>
      <c r="G99" s="6"/>
      <c r="H99" s="6"/>
      <c r="I99" s="6"/>
      <c r="J99"/>
      <c r="K99"/>
      <c r="L99"/>
      <c r="M99"/>
      <c r="N99"/>
      <c r="O99"/>
      <c r="P99" s="6"/>
      <c r="Q99" s="7"/>
    </row>
    <row r="100" spans="1:17" ht="7.5" customHeight="1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10"/>
    </row>
    <row r="101" spans="1:17" ht="12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14" t="s">
        <v>20</v>
      </c>
    </row>
    <row r="102" spans="1:17" ht="7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ht="7.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4:17" ht="12" customHeight="1">
      <c r="D104" s="1" t="s">
        <v>18</v>
      </c>
      <c r="Q104" s="14"/>
    </row>
  </sheetData>
  <sheetProtection/>
  <mergeCells count="136">
    <mergeCell ref="G12:G13"/>
    <mergeCell ref="G38:G39"/>
    <mergeCell ref="O23:O24"/>
    <mergeCell ref="N17:N18"/>
    <mergeCell ref="N11:N12"/>
    <mergeCell ref="O15:O16"/>
    <mergeCell ref="J16:J17"/>
    <mergeCell ref="F5:F6"/>
    <mergeCell ref="M19:M20"/>
    <mergeCell ref="M11:M12"/>
    <mergeCell ref="G20:G21"/>
    <mergeCell ref="F9:F10"/>
    <mergeCell ref="M9:M10"/>
    <mergeCell ref="G8:G9"/>
    <mergeCell ref="M17:M18"/>
    <mergeCell ref="J12:J13"/>
    <mergeCell ref="J34:J35"/>
    <mergeCell ref="F23:F24"/>
    <mergeCell ref="E45:E46"/>
    <mergeCell ref="M43:M44"/>
    <mergeCell ref="J24:J25"/>
    <mergeCell ref="K24:K25"/>
    <mergeCell ref="J46:J47"/>
    <mergeCell ref="M35:M36"/>
    <mergeCell ref="J42:J43"/>
    <mergeCell ref="M40:M42"/>
    <mergeCell ref="H85:H92"/>
    <mergeCell ref="P90:P97"/>
    <mergeCell ref="P66:P72"/>
    <mergeCell ref="M45:M46"/>
    <mergeCell ref="P42:P49"/>
    <mergeCell ref="H37:H44"/>
    <mergeCell ref="M37:M38"/>
    <mergeCell ref="K46:K47"/>
    <mergeCell ref="N43:N44"/>
    <mergeCell ref="O41:O42"/>
    <mergeCell ref="E9:E10"/>
    <mergeCell ref="E19:E20"/>
    <mergeCell ref="E11:E12"/>
    <mergeCell ref="E43:E44"/>
    <mergeCell ref="E35:E36"/>
    <mergeCell ref="F35:F36"/>
    <mergeCell ref="E37:E38"/>
    <mergeCell ref="F19:F21"/>
    <mergeCell ref="F61:F62"/>
    <mergeCell ref="N37:N38"/>
    <mergeCell ref="O49:O50"/>
    <mergeCell ref="P16:P23"/>
    <mergeCell ref="E17:E18"/>
    <mergeCell ref="K42:K43"/>
    <mergeCell ref="F45:F47"/>
    <mergeCell ref="H61:H68"/>
    <mergeCell ref="H11:H18"/>
    <mergeCell ref="K12:K13"/>
    <mergeCell ref="E83:E84"/>
    <mergeCell ref="F83:F84"/>
    <mergeCell ref="E91:E92"/>
    <mergeCell ref="E93:E94"/>
    <mergeCell ref="E85:E86"/>
    <mergeCell ref="F71:F72"/>
    <mergeCell ref="F93:F95"/>
    <mergeCell ref="F69:F70"/>
    <mergeCell ref="E61:E62"/>
    <mergeCell ref="B4:B5"/>
    <mergeCell ref="C4:C5"/>
    <mergeCell ref="B8:B9"/>
    <mergeCell ref="C8:C9"/>
    <mergeCell ref="B24:B25"/>
    <mergeCell ref="C24:C25"/>
    <mergeCell ref="B12:B13"/>
    <mergeCell ref="E63:E64"/>
    <mergeCell ref="C12:C13"/>
    <mergeCell ref="B16:B17"/>
    <mergeCell ref="C16:C17"/>
    <mergeCell ref="G82:G83"/>
    <mergeCell ref="F31:F32"/>
    <mergeCell ref="G34:G35"/>
    <mergeCell ref="G46:G47"/>
    <mergeCell ref="F79:F80"/>
    <mergeCell ref="G60:G61"/>
    <mergeCell ref="G69:G70"/>
    <mergeCell ref="F57:F58"/>
    <mergeCell ref="B30:B31"/>
    <mergeCell ref="C30:C31"/>
    <mergeCell ref="B34:B35"/>
    <mergeCell ref="C34:C35"/>
    <mergeCell ref="B20:B21"/>
    <mergeCell ref="C20:C21"/>
    <mergeCell ref="F49:F50"/>
    <mergeCell ref="C56:C57"/>
    <mergeCell ref="B60:B61"/>
    <mergeCell ref="C60:C61"/>
    <mergeCell ref="B38:B39"/>
    <mergeCell ref="C38:C39"/>
    <mergeCell ref="B42:B43"/>
    <mergeCell ref="C42:C43"/>
    <mergeCell ref="B72:B73"/>
    <mergeCell ref="C72:C73"/>
    <mergeCell ref="B64:B65"/>
    <mergeCell ref="C64:C65"/>
    <mergeCell ref="B68:B69"/>
    <mergeCell ref="B46:B47"/>
    <mergeCell ref="C46:C47"/>
    <mergeCell ref="B50:B51"/>
    <mergeCell ref="C68:C69"/>
    <mergeCell ref="B56:B57"/>
    <mergeCell ref="A1:Q1"/>
    <mergeCell ref="C90:C91"/>
    <mergeCell ref="B78:B79"/>
    <mergeCell ref="C78:C79"/>
    <mergeCell ref="B82:B83"/>
    <mergeCell ref="C82:C83"/>
    <mergeCell ref="K16:K17"/>
    <mergeCell ref="J20:J21"/>
    <mergeCell ref="K20:K21"/>
    <mergeCell ref="B86:B87"/>
    <mergeCell ref="K50:K51"/>
    <mergeCell ref="B98:B99"/>
    <mergeCell ref="C98:C99"/>
    <mergeCell ref="F97:F98"/>
    <mergeCell ref="G94:G95"/>
    <mergeCell ref="B94:B95"/>
    <mergeCell ref="C94:C95"/>
    <mergeCell ref="B90:B91"/>
    <mergeCell ref="C86:C87"/>
    <mergeCell ref="C50:C51"/>
    <mergeCell ref="N4:O5"/>
    <mergeCell ref="N30:O31"/>
    <mergeCell ref="N56:O57"/>
    <mergeCell ref="N78:O79"/>
    <mergeCell ref="K34:K35"/>
    <mergeCell ref="J38:J39"/>
    <mergeCell ref="K38:K39"/>
    <mergeCell ref="J8:J9"/>
    <mergeCell ref="K8:K9"/>
    <mergeCell ref="J50:J51"/>
  </mergeCells>
  <dataValidations count="1">
    <dataValidation type="list" allowBlank="1" showInputMessage="1" showErrorMessage="1" sqref="K98:K99 P42:P49 H37:H44 P16:P23 H11:H18 H85:H92 P90:P97 P66:P73 H61:H68 K94:K95 K90:K91 K86:K87 K82:K83 C98:C99 C94:C95 C90:C91 C86:C87 C82:C83 C78:C79 C72:C73 C68:C69 C64:C65 C60:C61 C56:C57 K50:K51 K46:K47 K42:K43 K38:K39 K34:K35 C50:C51 C46:C47 C42:C43 C38:C39 C34:C35 C30:C31 K24:K25 K20:K21 K16:K17 K12:K13 K8:K9 C24:C25 C20:C21 C16:C17 C12:C13 C8:C9 C4:C5">
      <formula1>府県名</formula1>
    </dataValidation>
  </dataValidations>
  <printOptions/>
  <pageMargins left="0.5905511811023623" right="0.5905511811023623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22" sqref="B22"/>
    </sheetView>
  </sheetViews>
  <sheetFormatPr defaultColWidth="8.796875" defaultRowHeight="14.25"/>
  <cols>
    <col min="1" max="16384" width="9" style="13" customWidth="1"/>
  </cols>
  <sheetData>
    <row r="1" ht="13.5">
      <c r="A1" s="12" t="s">
        <v>5</v>
      </c>
    </row>
    <row r="2" ht="13.5">
      <c r="A2" s="12" t="s">
        <v>6</v>
      </c>
    </row>
    <row r="3" ht="13.5">
      <c r="A3" s="12" t="s">
        <v>7</v>
      </c>
    </row>
    <row r="4" ht="13.5">
      <c r="A4" s="12" t="s">
        <v>8</v>
      </c>
    </row>
    <row r="5" ht="13.5">
      <c r="A5" s="12" t="s">
        <v>9</v>
      </c>
    </row>
    <row r="6" ht="13.5">
      <c r="A6" s="12" t="s">
        <v>10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9:F9"/>
  <sheetViews>
    <sheetView zoomScalePageLayoutView="0" workbookViewId="0" topLeftCell="A1">
      <selection activeCell="K12" sqref="K12"/>
    </sheetView>
  </sheetViews>
  <sheetFormatPr defaultColWidth="8.796875" defaultRowHeight="14.25"/>
  <cols>
    <col min="5" max="5" width="9.5" style="0" bestFit="1" customWidth="1"/>
  </cols>
  <sheetData>
    <row r="9" spans="5:6" ht="25.5">
      <c r="E9" s="30"/>
      <c r="F9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国体近畿予選</dc:title>
  <dc:subject/>
  <dc:creator>MASATO ENDO</dc:creator>
  <cp:keywords/>
  <dc:description/>
  <cp:lastModifiedBy>M.MASUDA</cp:lastModifiedBy>
  <cp:lastPrinted>2013-08-18T05:06:36Z</cp:lastPrinted>
  <dcterms:created xsi:type="dcterms:W3CDTF">2007-05-24T08:54:29Z</dcterms:created>
  <dcterms:modified xsi:type="dcterms:W3CDTF">2013-08-19T07:41:51Z</dcterms:modified>
  <cp:category/>
  <cp:version/>
  <cp:contentType/>
  <cp:contentStatus/>
</cp:coreProperties>
</file>