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0455" activeTab="0"/>
  </bookViews>
  <sheets>
    <sheet name="記録3号" sheetId="1" r:id="rId1"/>
    <sheet name="ﾃﾞｰﾀ" sheetId="2" r:id="rId2"/>
  </sheets>
  <definedNames>
    <definedName name="会場">'ﾃﾞｰﾀ'!$D$4:$D$13</definedName>
    <definedName name="府県名">'ﾃﾞｰﾀ'!$B$4:$B$24</definedName>
  </definedNames>
  <calcPr fullCalcOnLoad="1"/>
</workbook>
</file>

<file path=xl/sharedStrings.xml><?xml version="1.0" encoding="utf-8"?>
<sst xmlns="http://schemas.openxmlformats.org/spreadsheetml/2006/main" count="105" uniqueCount="44">
  <si>
    <t>代表</t>
  </si>
  <si>
    <t>【成年 男子】</t>
  </si>
  <si>
    <t>敗者復活戦</t>
  </si>
  <si>
    <t>【成年 女子】</t>
  </si>
  <si>
    <t>【少年 男子】</t>
  </si>
  <si>
    <t>【少年 女子】</t>
  </si>
  <si>
    <t>大阪府</t>
  </si>
  <si>
    <t>兵庫県</t>
  </si>
  <si>
    <t>京都府</t>
  </si>
  <si>
    <t>和歌山県</t>
  </si>
  <si>
    <t>奈良県</t>
  </si>
  <si>
    <t>滋賀県</t>
  </si>
  <si>
    <t>府県名</t>
  </si>
  <si>
    <r>
      <rPr>
        <sz val="12"/>
        <color indexed="8"/>
        <rFont val="Times New Roman"/>
        <family val="1"/>
      </rPr>
      <t>A-1</t>
    </r>
    <r>
      <rPr>
        <sz val="12"/>
        <color indexed="8"/>
        <rFont val="ＭＳ Ｐ明朝"/>
        <family val="1"/>
      </rPr>
      <t xml:space="preserve"> 敗者</t>
    </r>
  </si>
  <si>
    <r>
      <rPr>
        <sz val="12"/>
        <color indexed="8"/>
        <rFont val="Times New Roman"/>
        <family val="1"/>
      </rPr>
      <t>A-2</t>
    </r>
    <r>
      <rPr>
        <sz val="12"/>
        <color indexed="8"/>
        <rFont val="ＭＳ Ｐ明朝"/>
        <family val="1"/>
      </rPr>
      <t xml:space="preserve"> 敗者</t>
    </r>
  </si>
  <si>
    <r>
      <rPr>
        <sz val="12"/>
        <color indexed="8"/>
        <rFont val="Times New Roman"/>
        <family val="1"/>
      </rPr>
      <t>A-3 敗者</t>
    </r>
  </si>
  <si>
    <r>
      <rPr>
        <sz val="12"/>
        <color indexed="8"/>
        <rFont val="Times New Roman"/>
        <family val="1"/>
      </rPr>
      <t>A-4 敗者</t>
    </r>
  </si>
  <si>
    <r>
      <rPr>
        <sz val="12"/>
        <color indexed="8"/>
        <rFont val="Times New Roman"/>
        <family val="1"/>
      </rPr>
      <t>B-3</t>
    </r>
    <r>
      <rPr>
        <sz val="12"/>
        <color indexed="8"/>
        <rFont val="ＭＳ Ｐ明朝"/>
        <family val="1"/>
      </rPr>
      <t xml:space="preserve"> 敗者</t>
    </r>
  </si>
  <si>
    <r>
      <rPr>
        <sz val="12"/>
        <color indexed="8"/>
        <rFont val="Times New Roman"/>
        <family val="1"/>
      </rPr>
      <t>F-1</t>
    </r>
    <r>
      <rPr>
        <sz val="12"/>
        <color indexed="8"/>
        <rFont val="ＭＳ Ｐ明朝"/>
        <family val="1"/>
      </rPr>
      <t xml:space="preserve"> 敗者</t>
    </r>
  </si>
  <si>
    <r>
      <rPr>
        <sz val="12"/>
        <color indexed="8"/>
        <rFont val="Times New Roman"/>
        <family val="1"/>
      </rPr>
      <t>F-2 敗者</t>
    </r>
  </si>
  <si>
    <r>
      <rPr>
        <sz val="12"/>
        <color indexed="8"/>
        <rFont val="Times New Roman"/>
        <family val="1"/>
      </rPr>
      <t>F-3 敗者</t>
    </r>
  </si>
  <si>
    <r>
      <rPr>
        <sz val="12"/>
        <color indexed="8"/>
        <rFont val="Times New Roman"/>
        <family val="1"/>
      </rPr>
      <t>F-4 敗者</t>
    </r>
  </si>
  <si>
    <r>
      <rPr>
        <sz val="12"/>
        <color indexed="8"/>
        <rFont val="Times New Roman"/>
        <family val="1"/>
      </rPr>
      <t>G-3</t>
    </r>
    <r>
      <rPr>
        <sz val="12"/>
        <color indexed="8"/>
        <rFont val="ＭＳ Ｐ明朝"/>
        <family val="1"/>
      </rPr>
      <t xml:space="preserve"> 敗者</t>
    </r>
  </si>
  <si>
    <t>19日</t>
  </si>
  <si>
    <t>20日</t>
  </si>
  <si>
    <t>21日</t>
  </si>
  <si>
    <t>平成２９年 ８月１９日(土)～２１日(月)</t>
  </si>
  <si>
    <t>会場 ：</t>
  </si>
  <si>
    <t>試　合　会　場</t>
  </si>
  <si>
    <t>期日</t>
  </si>
  <si>
    <t>：</t>
  </si>
  <si>
    <t>主管 ：</t>
  </si>
  <si>
    <t>兵庫県ソフトボール協会</t>
  </si>
  <si>
    <t>播磨町 ： 望海公園球場－B</t>
  </si>
  <si>
    <t>明石市 ： 海浜公園運動場－A</t>
  </si>
  <si>
    <t>明石市 ： 海浜公園運動場－C</t>
  </si>
  <si>
    <t>播磨町 ： 望海公園球場－D</t>
  </si>
  <si>
    <r>
      <rPr>
        <sz val="12"/>
        <color indexed="8"/>
        <rFont val="Times New Roman"/>
        <family val="1"/>
      </rPr>
      <t>B-1 敗者</t>
    </r>
  </si>
  <si>
    <r>
      <rPr>
        <sz val="12"/>
        <color indexed="8"/>
        <rFont val="Times New Roman"/>
        <family val="1"/>
      </rPr>
      <t>B-2 敗者</t>
    </r>
  </si>
  <si>
    <r>
      <rPr>
        <sz val="12"/>
        <color indexed="8"/>
        <rFont val="Times New Roman"/>
        <family val="1"/>
      </rPr>
      <t>B-4 敗者</t>
    </r>
  </si>
  <si>
    <r>
      <rPr>
        <sz val="12"/>
        <color indexed="8"/>
        <rFont val="Times New Roman"/>
        <family val="1"/>
      </rPr>
      <t>B-5 敗者</t>
    </r>
  </si>
  <si>
    <r>
      <t>オ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Ｐ明朝"/>
        <family val="1"/>
      </rPr>
      <t>敗者</t>
    </r>
  </si>
  <si>
    <t>第７２回 国民体育大会　近畿ブロック大会 ソフトボール競技</t>
  </si>
  <si>
    <t>兵庫県ソフトボール協会　記録委員会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</si>
</sst>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ＭＳ Ｐ明朝"/>
      <family val="1"/>
    </font>
    <font>
      <sz val="11"/>
      <color indexed="8"/>
      <name val="游ゴシック"/>
      <family val="3"/>
    </font>
    <font>
      <sz val="6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u val="single"/>
      <sz val="18"/>
      <color indexed="8"/>
      <name val="ＭＳ Ｐ明朝"/>
      <family val="1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Times New Roman"/>
      <family val="1"/>
    </font>
    <font>
      <u val="single"/>
      <sz val="11"/>
      <color indexed="8"/>
      <name val="ＭＳ Ｐ明朝"/>
      <family val="1"/>
    </font>
    <font>
      <b/>
      <sz val="14"/>
      <color indexed="10"/>
      <name val="ＭＳ Ｐ明朝"/>
      <family val="1"/>
    </font>
    <font>
      <u val="single"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8"/>
      <name val="Times New Roman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Times New Roman"/>
      <family val="1"/>
    </font>
    <font>
      <b/>
      <sz val="11"/>
      <color theme="1"/>
      <name val="ＭＳ Ｐ明朝"/>
      <family val="1"/>
    </font>
    <font>
      <b/>
      <sz val="11"/>
      <color theme="1"/>
      <name val="Times New Roman"/>
      <family val="1"/>
    </font>
    <font>
      <sz val="14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rgb="FFFF0000"/>
      <name val="ＭＳ Ｐ明朝"/>
      <family val="1"/>
    </font>
    <font>
      <u val="single"/>
      <sz val="11"/>
      <color theme="1"/>
      <name val="ＭＳ Ｐ明朝"/>
      <family val="1"/>
    </font>
    <font>
      <b/>
      <u val="single"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>
        <color rgb="FFFF0000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thin"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49" fillId="0" borderId="0" xfId="0" applyFont="1" applyBorder="1" applyAlignment="1">
      <alignment vertical="center" textRotation="255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textRotation="255"/>
    </xf>
    <xf numFmtId="0" fontId="50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2" fillId="0" borderId="26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1" fillId="0" borderId="33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1" fillId="0" borderId="36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7" fillId="0" borderId="37" xfId="0" applyFont="1" applyBorder="1" applyAlignment="1">
      <alignment horizontal="center" vertical="center" textRotation="255"/>
    </xf>
    <xf numFmtId="0" fontId="57" fillId="0" borderId="38" xfId="0" applyFont="1" applyBorder="1" applyAlignment="1">
      <alignment horizontal="center" vertical="center" textRotation="255"/>
    </xf>
    <xf numFmtId="0" fontId="57" fillId="0" borderId="39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center" vertical="center" textRotation="255"/>
    </xf>
    <xf numFmtId="0" fontId="49" fillId="0" borderId="40" xfId="0" applyFont="1" applyBorder="1" applyAlignment="1">
      <alignment horizontal="center" vertical="center" textRotation="255"/>
    </xf>
    <xf numFmtId="0" fontId="56" fillId="0" borderId="11" xfId="0" applyFont="1" applyBorder="1" applyAlignment="1">
      <alignment horizontal="center" vertical="top"/>
    </xf>
    <xf numFmtId="0" fontId="58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28</xdr:row>
      <xdr:rowOff>57150</xdr:rowOff>
    </xdr:to>
    <xdr:sp>
      <xdr:nvSpPr>
        <xdr:cNvPr id="1" name="直線コネクタ 2"/>
        <xdr:cNvSpPr>
          <a:spLocks/>
        </xdr:cNvSpPr>
      </xdr:nvSpPr>
      <xdr:spPr>
        <a:xfrm>
          <a:off x="2981325" y="104775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28</xdr:row>
      <xdr:rowOff>57150</xdr:rowOff>
    </xdr:to>
    <xdr:sp>
      <xdr:nvSpPr>
        <xdr:cNvPr id="2" name="直線コネクタ 3"/>
        <xdr:cNvSpPr>
          <a:spLocks/>
        </xdr:cNvSpPr>
      </xdr:nvSpPr>
      <xdr:spPr>
        <a:xfrm>
          <a:off x="6677025" y="104775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133350</xdr:rowOff>
    </xdr:from>
    <xdr:to>
      <xdr:col>10</xdr:col>
      <xdr:colOff>0</xdr:colOff>
      <xdr:row>56</xdr:row>
      <xdr:rowOff>47625</xdr:rowOff>
    </xdr:to>
    <xdr:sp>
      <xdr:nvSpPr>
        <xdr:cNvPr id="3" name="直線コネクタ 6"/>
        <xdr:cNvSpPr>
          <a:spLocks/>
        </xdr:cNvSpPr>
      </xdr:nvSpPr>
      <xdr:spPr>
        <a:xfrm>
          <a:off x="2981325" y="4200525"/>
          <a:ext cx="0" cy="2562225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123825</xdr:rowOff>
    </xdr:from>
    <xdr:to>
      <xdr:col>22</xdr:col>
      <xdr:colOff>0</xdr:colOff>
      <xdr:row>56</xdr:row>
      <xdr:rowOff>38100</xdr:rowOff>
    </xdr:to>
    <xdr:sp>
      <xdr:nvSpPr>
        <xdr:cNvPr id="4" name="直線コネクタ 7"/>
        <xdr:cNvSpPr>
          <a:spLocks/>
        </xdr:cNvSpPr>
      </xdr:nvSpPr>
      <xdr:spPr>
        <a:xfrm>
          <a:off x="6677025" y="4191000"/>
          <a:ext cx="0" cy="2562225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108</xdr:row>
      <xdr:rowOff>57150</xdr:rowOff>
    </xdr:to>
    <xdr:sp>
      <xdr:nvSpPr>
        <xdr:cNvPr id="5" name="直線コネクタ 9"/>
        <xdr:cNvSpPr>
          <a:spLocks/>
        </xdr:cNvSpPr>
      </xdr:nvSpPr>
      <xdr:spPr>
        <a:xfrm>
          <a:off x="2981325" y="1005840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133350</xdr:rowOff>
    </xdr:from>
    <xdr:to>
      <xdr:col>10</xdr:col>
      <xdr:colOff>0</xdr:colOff>
      <xdr:row>81</xdr:row>
      <xdr:rowOff>9525</xdr:rowOff>
    </xdr:to>
    <xdr:sp>
      <xdr:nvSpPr>
        <xdr:cNvPr id="6" name="直線コネクタ 11"/>
        <xdr:cNvSpPr>
          <a:spLocks/>
        </xdr:cNvSpPr>
      </xdr:nvSpPr>
      <xdr:spPr>
        <a:xfrm>
          <a:off x="2981325" y="7353300"/>
          <a:ext cx="0" cy="2181225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13"/>
  <sheetViews>
    <sheetView showGridLines="0" tabSelected="1" zoomScalePageLayoutView="0" workbookViewId="0" topLeftCell="A1">
      <selection activeCell="AF16" sqref="AF16"/>
    </sheetView>
  </sheetViews>
  <sheetFormatPr defaultColWidth="9.00390625" defaultRowHeight="13.5"/>
  <cols>
    <col min="1" max="1" width="4.50390625" style="0" customWidth="1"/>
    <col min="2" max="2" width="1.75390625" style="0" customWidth="1"/>
    <col min="3" max="3" width="3.50390625" style="6" customWidth="1"/>
    <col min="4" max="4" width="10.75390625" style="0" customWidth="1"/>
    <col min="5" max="5" width="1.12109375" style="0" customWidth="1"/>
    <col min="6" max="13" width="3.50390625" style="0" customWidth="1"/>
    <col min="14" max="14" width="5.125" style="0" customWidth="1"/>
    <col min="15" max="15" width="3.50390625" style="0" customWidth="1"/>
    <col min="16" max="16" width="10.75390625" style="0" customWidth="1"/>
    <col min="17" max="17" width="1.12109375" style="0" customWidth="1"/>
    <col min="18" max="25" width="3.50390625" style="0" customWidth="1"/>
    <col min="26" max="26" width="5.125" style="0" customWidth="1"/>
    <col min="27" max="27" width="1.00390625" style="0" customWidth="1"/>
    <col min="28" max="28" width="0.5" style="0" customWidth="1"/>
    <col min="29" max="29" width="0.875" style="0" customWidth="1"/>
  </cols>
  <sheetData>
    <row r="1" spans="3:28" ht="33.75" customHeight="1">
      <c r="C1" s="84" t="s">
        <v>42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4:29" ht="18" customHeight="1">
      <c r="D2" s="41" t="s">
        <v>29</v>
      </c>
      <c r="E2" s="38" t="s">
        <v>30</v>
      </c>
      <c r="F2" s="40" t="s">
        <v>26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85" t="s">
        <v>31</v>
      </c>
      <c r="R2" s="85"/>
      <c r="S2" s="85"/>
      <c r="T2" s="85"/>
      <c r="U2" s="86" t="s">
        <v>32</v>
      </c>
      <c r="V2" s="86"/>
      <c r="W2" s="86"/>
      <c r="X2" s="86"/>
      <c r="Y2" s="86"/>
      <c r="Z2" s="86"/>
      <c r="AA2" s="86"/>
      <c r="AB2" s="86"/>
      <c r="AC2" s="42"/>
    </row>
    <row r="3" spans="2:28" ht="5.25" customHeight="1" thickBot="1">
      <c r="B3" s="17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3"/>
    </row>
    <row r="4" spans="2:28" ht="4.5" customHeight="1">
      <c r="B4" s="12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4"/>
      <c r="AB4" s="3"/>
    </row>
    <row r="5" spans="2:28" ht="10.5" customHeight="1">
      <c r="B5" s="12"/>
      <c r="C5" s="13"/>
      <c r="D5" s="63" t="s">
        <v>1</v>
      </c>
      <c r="E5" s="64"/>
      <c r="F5" s="64"/>
      <c r="G5" s="64"/>
      <c r="H5" s="3"/>
      <c r="I5" s="67" t="s">
        <v>27</v>
      </c>
      <c r="J5" s="67"/>
      <c r="K5" s="67" t="s">
        <v>34</v>
      </c>
      <c r="L5" s="67"/>
      <c r="M5" s="67"/>
      <c r="N5" s="67"/>
      <c r="O5" s="67"/>
      <c r="P5" s="67"/>
      <c r="Q5" s="67"/>
      <c r="R5" s="67"/>
      <c r="S5" s="67"/>
      <c r="T5" s="3"/>
      <c r="U5" s="3"/>
      <c r="V5" s="3"/>
      <c r="W5" s="3"/>
      <c r="X5" s="3"/>
      <c r="Y5" s="3"/>
      <c r="Z5" s="3"/>
      <c r="AA5" s="14"/>
      <c r="AB5" s="3"/>
    </row>
    <row r="6" spans="2:28" ht="10.5" customHeight="1">
      <c r="B6" s="12"/>
      <c r="C6" s="13"/>
      <c r="D6" s="64"/>
      <c r="E6" s="64"/>
      <c r="F6" s="64"/>
      <c r="G6" s="64"/>
      <c r="H6" s="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3"/>
      <c r="U6" s="3"/>
      <c r="V6" s="3"/>
      <c r="W6" s="3"/>
      <c r="X6" s="3"/>
      <c r="Y6" s="3"/>
      <c r="Z6" s="3"/>
      <c r="AA6" s="14"/>
      <c r="AB6" s="3"/>
    </row>
    <row r="7" spans="2:28" ht="9" customHeight="1">
      <c r="B7" s="12"/>
      <c r="C7" s="13"/>
      <c r="D7" s="3"/>
      <c r="E7" s="3"/>
      <c r="F7" s="3"/>
      <c r="G7" s="3"/>
      <c r="H7" s="68" t="s">
        <v>23</v>
      </c>
      <c r="I7" s="69"/>
      <c r="J7" s="3"/>
      <c r="K7" s="3"/>
      <c r="L7" s="68" t="s">
        <v>24</v>
      </c>
      <c r="M7" s="69"/>
      <c r="N7" s="3"/>
      <c r="O7" s="3"/>
      <c r="P7" s="3"/>
      <c r="Q7" s="3"/>
      <c r="R7" s="3"/>
      <c r="S7" s="3"/>
      <c r="T7" s="68" t="s">
        <v>24</v>
      </c>
      <c r="U7" s="69"/>
      <c r="V7" s="3"/>
      <c r="W7" s="3"/>
      <c r="X7" s="68" t="s">
        <v>25</v>
      </c>
      <c r="Y7" s="69"/>
      <c r="Z7" s="3"/>
      <c r="AA7" s="14"/>
      <c r="AB7" s="3"/>
    </row>
    <row r="8" spans="2:28" ht="9" customHeight="1">
      <c r="B8" s="12"/>
      <c r="C8" s="74">
        <v>1</v>
      </c>
      <c r="D8" s="62" t="s">
        <v>10</v>
      </c>
      <c r="E8" s="7"/>
      <c r="F8" s="3"/>
      <c r="G8" s="26"/>
      <c r="H8" s="80"/>
      <c r="I8" s="80"/>
      <c r="J8" s="43">
        <v>3</v>
      </c>
      <c r="K8" s="26"/>
      <c r="L8" s="69"/>
      <c r="M8" s="69"/>
      <c r="N8" s="3"/>
      <c r="O8" s="3"/>
      <c r="P8" s="81" t="s">
        <v>2</v>
      </c>
      <c r="Q8" s="82"/>
      <c r="R8" s="22"/>
      <c r="S8" s="22"/>
      <c r="T8" s="69"/>
      <c r="U8" s="69"/>
      <c r="V8" s="3"/>
      <c r="W8" s="3"/>
      <c r="X8" s="69"/>
      <c r="Y8" s="69"/>
      <c r="Z8" s="3"/>
      <c r="AA8" s="14"/>
      <c r="AB8" s="3"/>
    </row>
    <row r="9" spans="2:28" ht="9" customHeight="1">
      <c r="B9" s="12"/>
      <c r="C9" s="74"/>
      <c r="D9" s="62"/>
      <c r="E9" s="7"/>
      <c r="F9" s="2"/>
      <c r="G9" s="27"/>
      <c r="H9" s="27"/>
      <c r="I9" s="28"/>
      <c r="J9" s="72"/>
      <c r="K9" s="26"/>
      <c r="L9" s="26"/>
      <c r="M9" s="3"/>
      <c r="N9" s="3"/>
      <c r="O9" s="3"/>
      <c r="P9" s="82"/>
      <c r="Q9" s="82"/>
      <c r="R9" s="22"/>
      <c r="S9" s="22"/>
      <c r="T9" s="22"/>
      <c r="U9" s="3"/>
      <c r="V9" s="3"/>
      <c r="W9" s="3"/>
      <c r="X9" s="3"/>
      <c r="Y9" s="3"/>
      <c r="Z9" s="3"/>
      <c r="AA9" s="14"/>
      <c r="AB9" s="3"/>
    </row>
    <row r="10" spans="2:28" ht="9" customHeight="1">
      <c r="B10" s="12"/>
      <c r="C10" s="13"/>
      <c r="D10" s="24"/>
      <c r="E10" s="3"/>
      <c r="F10" s="3"/>
      <c r="G10" s="26"/>
      <c r="H10" s="26"/>
      <c r="I10" s="29"/>
      <c r="J10" s="72"/>
      <c r="K10" s="26"/>
      <c r="L10" s="26"/>
      <c r="M10" s="3"/>
      <c r="N10" s="3"/>
      <c r="O10" s="3"/>
      <c r="P10" s="62" t="s">
        <v>11</v>
      </c>
      <c r="Q10" s="3"/>
      <c r="R10" s="3"/>
      <c r="S10" s="3"/>
      <c r="T10" s="55">
        <v>1</v>
      </c>
      <c r="U10" s="3"/>
      <c r="V10" s="3"/>
      <c r="W10" s="3"/>
      <c r="X10" s="3"/>
      <c r="Y10" s="3"/>
      <c r="Z10" s="3"/>
      <c r="AA10" s="14"/>
      <c r="AB10" s="3"/>
    </row>
    <row r="11" spans="2:28" ht="9" customHeight="1" thickBot="1">
      <c r="B11" s="12"/>
      <c r="C11" s="13"/>
      <c r="D11" s="24"/>
      <c r="E11" s="3"/>
      <c r="F11" s="3"/>
      <c r="G11" s="26"/>
      <c r="H11" s="26"/>
      <c r="I11" s="66"/>
      <c r="J11" s="26"/>
      <c r="K11" s="26"/>
      <c r="L11" s="43">
        <v>1</v>
      </c>
      <c r="M11" s="3"/>
      <c r="N11" s="3"/>
      <c r="O11" s="3"/>
      <c r="P11" s="83"/>
      <c r="Q11" s="3"/>
      <c r="R11" s="2"/>
      <c r="S11" s="28"/>
      <c r="T11" s="72"/>
      <c r="U11" s="26"/>
      <c r="V11" s="26"/>
      <c r="W11" s="26"/>
      <c r="X11" s="26"/>
      <c r="Y11" s="3"/>
      <c r="Z11" s="3"/>
      <c r="AA11" s="14"/>
      <c r="AB11" s="3"/>
    </row>
    <row r="12" spans="2:28" ht="9" customHeight="1" thickBot="1">
      <c r="B12" s="12"/>
      <c r="C12" s="74">
        <v>2</v>
      </c>
      <c r="D12" s="62" t="s">
        <v>8</v>
      </c>
      <c r="E12" s="7"/>
      <c r="F12" s="3"/>
      <c r="G12" s="26"/>
      <c r="H12" s="43">
        <v>4</v>
      </c>
      <c r="I12" s="65"/>
      <c r="J12" s="52"/>
      <c r="K12" s="53"/>
      <c r="L12" s="72"/>
      <c r="M12" s="3"/>
      <c r="N12" s="78" t="s">
        <v>0</v>
      </c>
      <c r="O12" s="3"/>
      <c r="P12" s="32"/>
      <c r="Q12" s="3"/>
      <c r="R12" s="3"/>
      <c r="S12" s="66"/>
      <c r="T12" s="72"/>
      <c r="U12" s="26"/>
      <c r="V12" s="43">
        <v>15</v>
      </c>
      <c r="W12" s="26"/>
      <c r="X12" s="26"/>
      <c r="Y12" s="3"/>
      <c r="Z12" s="3"/>
      <c r="AA12" s="14"/>
      <c r="AB12" s="3"/>
    </row>
    <row r="13" spans="2:28" ht="9" customHeight="1">
      <c r="B13" s="12"/>
      <c r="C13" s="74"/>
      <c r="D13" s="62"/>
      <c r="E13" s="7"/>
      <c r="F13" s="47"/>
      <c r="G13" s="46"/>
      <c r="H13" s="70"/>
      <c r="I13" s="26"/>
      <c r="J13" s="70"/>
      <c r="K13" s="29"/>
      <c r="L13" s="72"/>
      <c r="M13" s="3"/>
      <c r="N13" s="78"/>
      <c r="O13" s="3"/>
      <c r="P13" s="32"/>
      <c r="Q13" s="3"/>
      <c r="R13" s="3"/>
      <c r="S13" s="65"/>
      <c r="T13" s="73"/>
      <c r="U13" s="46"/>
      <c r="V13" s="70"/>
      <c r="W13" s="26"/>
      <c r="X13" s="26"/>
      <c r="Y13" s="3"/>
      <c r="Z13" s="3"/>
      <c r="AA13" s="14"/>
      <c r="AB13" s="3"/>
    </row>
    <row r="14" spans="2:28" ht="9" customHeight="1" thickBot="1">
      <c r="B14" s="12"/>
      <c r="C14" s="13"/>
      <c r="D14" s="24"/>
      <c r="E14" s="3"/>
      <c r="F14" s="3"/>
      <c r="G14" s="65"/>
      <c r="H14" s="71"/>
      <c r="I14" s="51"/>
      <c r="J14" s="70"/>
      <c r="K14" s="29"/>
      <c r="L14" s="26"/>
      <c r="M14" s="3"/>
      <c r="N14" s="78"/>
      <c r="O14" s="3"/>
      <c r="P14" s="83" t="s">
        <v>7</v>
      </c>
      <c r="Q14" s="3"/>
      <c r="R14" s="50"/>
      <c r="S14" s="54"/>
      <c r="T14" s="70"/>
      <c r="U14" s="26"/>
      <c r="V14" s="70"/>
      <c r="W14" s="26"/>
      <c r="X14" s="26"/>
      <c r="Y14" s="3"/>
      <c r="Z14" s="78" t="s">
        <v>0</v>
      </c>
      <c r="AA14" s="14"/>
      <c r="AB14" s="3"/>
    </row>
    <row r="15" spans="2:28" ht="9" customHeight="1">
      <c r="B15" s="12"/>
      <c r="C15" s="13"/>
      <c r="D15" s="24"/>
      <c r="E15" s="3"/>
      <c r="F15" s="3"/>
      <c r="G15" s="66"/>
      <c r="H15" s="72"/>
      <c r="I15" s="26"/>
      <c r="J15" s="43">
        <v>7</v>
      </c>
      <c r="K15" s="29"/>
      <c r="L15" s="26"/>
      <c r="M15" s="3"/>
      <c r="N15" s="79"/>
      <c r="O15" s="3"/>
      <c r="P15" s="83"/>
      <c r="Q15" s="3"/>
      <c r="R15" s="3"/>
      <c r="S15" s="26"/>
      <c r="T15" s="43">
        <v>11</v>
      </c>
      <c r="U15" s="26"/>
      <c r="V15" s="61"/>
      <c r="W15" s="26"/>
      <c r="X15" s="26"/>
      <c r="Y15" s="3"/>
      <c r="Z15" s="78"/>
      <c r="AA15" s="14"/>
      <c r="AB15" s="3"/>
    </row>
    <row r="16" spans="2:28" ht="9" customHeight="1" thickBot="1">
      <c r="B16" s="12"/>
      <c r="C16" s="74">
        <v>3</v>
      </c>
      <c r="D16" s="62" t="s">
        <v>11</v>
      </c>
      <c r="E16" s="7"/>
      <c r="F16" s="4"/>
      <c r="G16" s="30"/>
      <c r="H16" s="72"/>
      <c r="I16" s="26"/>
      <c r="J16" s="26"/>
      <c r="K16" s="29"/>
      <c r="L16" s="26"/>
      <c r="M16" s="3"/>
      <c r="N16" s="75" t="s">
        <v>6</v>
      </c>
      <c r="O16" s="3"/>
      <c r="P16" s="32"/>
      <c r="Q16" s="3"/>
      <c r="R16" s="3"/>
      <c r="S16" s="26"/>
      <c r="T16" s="26"/>
      <c r="U16" s="65"/>
      <c r="V16" s="58"/>
      <c r="W16" s="26"/>
      <c r="X16" s="43">
        <v>7</v>
      </c>
      <c r="Y16" s="3"/>
      <c r="Z16" s="78"/>
      <c r="AA16" s="14"/>
      <c r="AB16" s="3"/>
    </row>
    <row r="17" spans="2:28" ht="9" customHeight="1">
      <c r="B17" s="12"/>
      <c r="C17" s="74"/>
      <c r="D17" s="62"/>
      <c r="E17" s="7"/>
      <c r="F17" s="3"/>
      <c r="G17" s="26"/>
      <c r="H17" s="43">
        <v>3</v>
      </c>
      <c r="I17" s="26"/>
      <c r="J17" s="26"/>
      <c r="K17" s="29"/>
      <c r="L17" s="26"/>
      <c r="M17" s="3"/>
      <c r="N17" s="76"/>
      <c r="O17" s="3"/>
      <c r="P17" s="35"/>
      <c r="Q17" s="3"/>
      <c r="R17" s="3"/>
      <c r="S17" s="26"/>
      <c r="T17" s="26"/>
      <c r="U17" s="66"/>
      <c r="V17" s="56"/>
      <c r="W17" s="46"/>
      <c r="X17" s="70"/>
      <c r="Y17" s="3"/>
      <c r="Z17" s="79"/>
      <c r="AA17" s="14"/>
      <c r="AB17" s="3"/>
    </row>
    <row r="18" spans="2:28" ht="9" customHeight="1" thickBot="1">
      <c r="B18" s="12"/>
      <c r="C18" s="13"/>
      <c r="D18" s="24"/>
      <c r="E18" s="3"/>
      <c r="F18" s="3"/>
      <c r="G18" s="26"/>
      <c r="H18" s="26"/>
      <c r="I18" s="26"/>
      <c r="J18" s="26"/>
      <c r="K18" s="29"/>
      <c r="L18" s="26"/>
      <c r="M18" s="3"/>
      <c r="N18" s="76"/>
      <c r="O18" s="3"/>
      <c r="P18" s="83" t="s">
        <v>9</v>
      </c>
      <c r="Q18" s="3"/>
      <c r="R18" s="3"/>
      <c r="S18" s="26"/>
      <c r="T18" s="43">
        <v>12</v>
      </c>
      <c r="U18" s="29"/>
      <c r="V18" s="72"/>
      <c r="W18" s="26"/>
      <c r="X18" s="70"/>
      <c r="Y18" s="3"/>
      <c r="Z18" s="75" t="s">
        <v>7</v>
      </c>
      <c r="AA18" s="14"/>
      <c r="AB18" s="3"/>
    </row>
    <row r="19" spans="2:28" ht="9" customHeight="1" thickBot="1">
      <c r="B19" s="12"/>
      <c r="C19" s="13"/>
      <c r="D19" s="24"/>
      <c r="E19" s="3"/>
      <c r="F19" s="3"/>
      <c r="G19" s="26"/>
      <c r="H19" s="26"/>
      <c r="I19" s="26"/>
      <c r="J19" s="26"/>
      <c r="K19" s="66"/>
      <c r="L19" s="60"/>
      <c r="M19" s="3"/>
      <c r="N19" s="76"/>
      <c r="O19" s="3"/>
      <c r="P19" s="83"/>
      <c r="Q19" s="3"/>
      <c r="R19" s="47"/>
      <c r="S19" s="59"/>
      <c r="T19" s="70"/>
      <c r="U19" s="29"/>
      <c r="V19" s="72"/>
      <c r="W19" s="26"/>
      <c r="X19" s="61"/>
      <c r="Y19" s="3"/>
      <c r="Z19" s="76"/>
      <c r="AA19" s="14"/>
      <c r="AB19" s="3"/>
    </row>
    <row r="20" spans="2:28" ht="9" customHeight="1" thickBot="1">
      <c r="B20" s="12"/>
      <c r="C20" s="74">
        <v>4</v>
      </c>
      <c r="D20" s="62" t="s">
        <v>7</v>
      </c>
      <c r="E20" s="7"/>
      <c r="F20" s="3"/>
      <c r="G20" s="26"/>
      <c r="H20" s="43">
        <v>14</v>
      </c>
      <c r="I20" s="26"/>
      <c r="J20" s="26"/>
      <c r="K20" s="65"/>
      <c r="L20" s="52"/>
      <c r="M20" s="47"/>
      <c r="N20" s="76"/>
      <c r="O20" s="3"/>
      <c r="P20" s="32"/>
      <c r="Q20" s="3"/>
      <c r="R20" s="3"/>
      <c r="S20" s="65"/>
      <c r="T20" s="71"/>
      <c r="U20" s="49"/>
      <c r="V20" s="26"/>
      <c r="W20" s="26"/>
      <c r="X20" s="61"/>
      <c r="Y20" s="3"/>
      <c r="Z20" s="76"/>
      <c r="AA20" s="14"/>
      <c r="AB20" s="3"/>
    </row>
    <row r="21" spans="2:28" ht="9" customHeight="1" thickBot="1">
      <c r="B21" s="12"/>
      <c r="C21" s="74"/>
      <c r="D21" s="62"/>
      <c r="E21" s="7"/>
      <c r="F21" s="47"/>
      <c r="G21" s="48"/>
      <c r="H21" s="70"/>
      <c r="I21" s="26"/>
      <c r="J21" s="26"/>
      <c r="K21" s="26"/>
      <c r="L21" s="61"/>
      <c r="M21" s="3"/>
      <c r="N21" s="76"/>
      <c r="O21" s="3"/>
      <c r="P21" s="35"/>
      <c r="Q21" s="3"/>
      <c r="R21" s="3"/>
      <c r="S21" s="66"/>
      <c r="T21" s="72"/>
      <c r="U21" s="26"/>
      <c r="V21" s="43">
        <v>2</v>
      </c>
      <c r="W21" s="65"/>
      <c r="X21" s="58"/>
      <c r="Y21" s="50"/>
      <c r="Z21" s="76"/>
      <c r="AA21" s="14"/>
      <c r="AB21" s="3"/>
    </row>
    <row r="22" spans="2:28" ht="9" customHeight="1" thickBot="1">
      <c r="B22" s="12"/>
      <c r="C22" s="13"/>
      <c r="D22" s="24"/>
      <c r="E22" s="3"/>
      <c r="F22" s="3"/>
      <c r="G22" s="65"/>
      <c r="H22" s="71"/>
      <c r="I22" s="51"/>
      <c r="J22" s="43">
        <v>1</v>
      </c>
      <c r="K22" s="26"/>
      <c r="L22" s="61"/>
      <c r="M22" s="3"/>
      <c r="N22" s="76"/>
      <c r="O22" s="3"/>
      <c r="P22" s="83" t="s">
        <v>10</v>
      </c>
      <c r="Q22" s="3"/>
      <c r="R22" s="4"/>
      <c r="S22" s="30"/>
      <c r="T22" s="72"/>
      <c r="U22" s="26"/>
      <c r="V22" s="26"/>
      <c r="W22" s="66"/>
      <c r="X22" s="60"/>
      <c r="Y22" s="3"/>
      <c r="Z22" s="76"/>
      <c r="AA22" s="14"/>
      <c r="AB22" s="3"/>
    </row>
    <row r="23" spans="2:28" ht="9" customHeight="1">
      <c r="B23" s="12"/>
      <c r="C23" s="13"/>
      <c r="D23" s="24"/>
      <c r="E23" s="3"/>
      <c r="F23" s="3"/>
      <c r="G23" s="66"/>
      <c r="H23" s="72"/>
      <c r="I23" s="29"/>
      <c r="J23" s="72"/>
      <c r="K23" s="26"/>
      <c r="L23" s="61"/>
      <c r="M23" s="3"/>
      <c r="N23" s="77"/>
      <c r="O23" s="3"/>
      <c r="P23" s="83"/>
      <c r="Q23" s="3"/>
      <c r="R23" s="3"/>
      <c r="S23" s="26"/>
      <c r="T23" s="43">
        <v>4</v>
      </c>
      <c r="U23" s="26"/>
      <c r="V23" s="26"/>
      <c r="W23" s="29"/>
      <c r="X23" s="26"/>
      <c r="Y23" s="3"/>
      <c r="Z23" s="76"/>
      <c r="AA23" s="14"/>
      <c r="AB23" s="3"/>
    </row>
    <row r="24" spans="2:28" ht="9" customHeight="1">
      <c r="B24" s="12"/>
      <c r="C24" s="74">
        <v>5</v>
      </c>
      <c r="D24" s="62" t="s">
        <v>9</v>
      </c>
      <c r="E24" s="7"/>
      <c r="F24" s="4"/>
      <c r="G24" s="31"/>
      <c r="H24" s="72"/>
      <c r="I24" s="29"/>
      <c r="J24" s="72"/>
      <c r="K24" s="26"/>
      <c r="L24" s="70"/>
      <c r="M24" s="3"/>
      <c r="N24" s="3"/>
      <c r="O24" s="3"/>
      <c r="P24" s="32"/>
      <c r="Q24" s="3"/>
      <c r="R24" s="3"/>
      <c r="S24" s="26"/>
      <c r="T24" s="26"/>
      <c r="U24" s="26"/>
      <c r="V24" s="26"/>
      <c r="W24" s="29"/>
      <c r="X24" s="33"/>
      <c r="Y24" s="3"/>
      <c r="Z24" s="76"/>
      <c r="AA24" s="14"/>
      <c r="AB24" s="3"/>
    </row>
    <row r="25" spans="2:28" ht="9" customHeight="1" thickBot="1">
      <c r="B25" s="12"/>
      <c r="C25" s="74"/>
      <c r="D25" s="62"/>
      <c r="E25" s="7"/>
      <c r="F25" s="3"/>
      <c r="G25" s="26"/>
      <c r="H25" s="43">
        <v>6</v>
      </c>
      <c r="I25" s="66"/>
      <c r="J25" s="26"/>
      <c r="K25" s="26"/>
      <c r="L25" s="70"/>
      <c r="M25" s="3"/>
      <c r="N25" s="3"/>
      <c r="O25" s="3"/>
      <c r="P25" s="35"/>
      <c r="Q25" s="3"/>
      <c r="R25" s="3"/>
      <c r="S25" s="26"/>
      <c r="T25" s="26"/>
      <c r="U25" s="26"/>
      <c r="V25" s="26"/>
      <c r="W25" s="29"/>
      <c r="X25" s="72"/>
      <c r="Y25" s="3"/>
      <c r="Z25" s="77"/>
      <c r="AA25" s="14"/>
      <c r="AB25" s="3"/>
    </row>
    <row r="26" spans="2:28" ht="9" customHeight="1">
      <c r="B26" s="12"/>
      <c r="C26" s="13"/>
      <c r="D26" s="24"/>
      <c r="E26" s="3"/>
      <c r="F26" s="3"/>
      <c r="G26" s="26"/>
      <c r="H26" s="26"/>
      <c r="I26" s="65"/>
      <c r="J26" s="52"/>
      <c r="K26" s="46"/>
      <c r="L26" s="43">
        <v>2</v>
      </c>
      <c r="M26" s="3"/>
      <c r="N26" s="3"/>
      <c r="O26" s="3"/>
      <c r="P26" s="83" t="s">
        <v>8</v>
      </c>
      <c r="Q26" s="3"/>
      <c r="R26" s="4"/>
      <c r="S26" s="4"/>
      <c r="T26" s="4"/>
      <c r="U26" s="4"/>
      <c r="V26" s="4"/>
      <c r="W26" s="5"/>
      <c r="X26" s="72"/>
      <c r="Y26" s="3"/>
      <c r="Z26" s="3"/>
      <c r="AA26" s="14"/>
      <c r="AB26" s="3"/>
    </row>
    <row r="27" spans="2:28" ht="9" customHeight="1">
      <c r="B27" s="12"/>
      <c r="C27" s="13"/>
      <c r="D27" s="24"/>
      <c r="E27" s="3"/>
      <c r="F27" s="3"/>
      <c r="G27" s="26"/>
      <c r="H27" s="26"/>
      <c r="I27" s="57"/>
      <c r="J27" s="65"/>
      <c r="K27" s="26"/>
      <c r="L27" s="26"/>
      <c r="M27" s="3"/>
      <c r="N27" s="3"/>
      <c r="O27" s="3"/>
      <c r="P27" s="83"/>
      <c r="Q27" s="3"/>
      <c r="R27" s="3"/>
      <c r="S27" s="3"/>
      <c r="T27" s="3"/>
      <c r="U27" s="3"/>
      <c r="V27" s="3"/>
      <c r="W27" s="3"/>
      <c r="X27" s="43">
        <v>6</v>
      </c>
      <c r="Y27" s="3"/>
      <c r="Z27" s="3"/>
      <c r="AA27" s="14"/>
      <c r="AB27" s="3"/>
    </row>
    <row r="28" spans="2:28" ht="9" customHeight="1" thickBot="1">
      <c r="B28" s="12"/>
      <c r="C28" s="74">
        <v>6</v>
      </c>
      <c r="D28" s="62" t="s">
        <v>6</v>
      </c>
      <c r="E28" s="7"/>
      <c r="F28" s="50"/>
      <c r="G28" s="51"/>
      <c r="H28" s="51"/>
      <c r="I28" s="54"/>
      <c r="J28" s="65"/>
      <c r="K28" s="26"/>
      <c r="L28" s="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4"/>
      <c r="AB28" s="3"/>
    </row>
    <row r="29" spans="2:28" ht="9" customHeight="1">
      <c r="B29" s="12"/>
      <c r="C29" s="74"/>
      <c r="D29" s="62"/>
      <c r="E29" s="7"/>
      <c r="F29" s="3"/>
      <c r="G29" s="3"/>
      <c r="H29" s="3"/>
      <c r="I29" s="3"/>
      <c r="J29" s="55">
        <v>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4"/>
      <c r="AB29" s="3"/>
    </row>
    <row r="30" spans="2:28" ht="9" customHeight="1" thickBot="1">
      <c r="B30" s="12"/>
      <c r="C30" s="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4"/>
      <c r="AB30" s="3"/>
    </row>
    <row r="31" spans="2:28" ht="6.75" customHeight="1" thickBot="1">
      <c r="B31" s="10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3"/>
    </row>
    <row r="32" spans="2:28" ht="4.5" customHeight="1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1"/>
      <c r="AB32" s="3"/>
    </row>
    <row r="33" spans="2:28" ht="10.5" customHeight="1">
      <c r="B33" s="12"/>
      <c r="C33" s="13"/>
      <c r="D33" s="63" t="s">
        <v>3</v>
      </c>
      <c r="E33" s="64"/>
      <c r="F33" s="64"/>
      <c r="G33" s="64"/>
      <c r="H33" s="3"/>
      <c r="I33" s="67" t="s">
        <v>27</v>
      </c>
      <c r="J33" s="67"/>
      <c r="K33" s="67" t="s">
        <v>33</v>
      </c>
      <c r="L33" s="67"/>
      <c r="M33" s="67"/>
      <c r="N33" s="67"/>
      <c r="O33" s="67"/>
      <c r="P33" s="67"/>
      <c r="Q33" s="67"/>
      <c r="R33" s="67"/>
      <c r="S33" s="67"/>
      <c r="T33" s="3"/>
      <c r="U33" s="3"/>
      <c r="V33" s="3"/>
      <c r="W33" s="3"/>
      <c r="X33" s="3"/>
      <c r="Y33" s="3"/>
      <c r="Z33" s="3"/>
      <c r="AA33" s="14"/>
      <c r="AB33" s="3"/>
    </row>
    <row r="34" spans="2:28" ht="10.5" customHeight="1">
      <c r="B34" s="12"/>
      <c r="C34" s="13"/>
      <c r="D34" s="64"/>
      <c r="E34" s="64"/>
      <c r="F34" s="64"/>
      <c r="G34" s="64"/>
      <c r="H34" s="3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3"/>
      <c r="U34" s="3"/>
      <c r="V34" s="3"/>
      <c r="W34" s="3"/>
      <c r="X34" s="3"/>
      <c r="Y34" s="3"/>
      <c r="Z34" s="3"/>
      <c r="AA34" s="14"/>
      <c r="AB34" s="3"/>
    </row>
    <row r="35" spans="2:28" ht="9" customHeight="1">
      <c r="B35" s="12"/>
      <c r="C35" s="13"/>
      <c r="D35" s="3"/>
      <c r="E35" s="3"/>
      <c r="F35" s="3"/>
      <c r="G35" s="3"/>
      <c r="H35" s="68" t="s">
        <v>23</v>
      </c>
      <c r="I35" s="69"/>
      <c r="J35" s="3"/>
      <c r="K35" s="3"/>
      <c r="L35" s="68" t="s">
        <v>24</v>
      </c>
      <c r="M35" s="69"/>
      <c r="N35" s="3"/>
      <c r="O35" s="3"/>
      <c r="P35" s="3"/>
      <c r="Q35" s="3"/>
      <c r="R35" s="3"/>
      <c r="S35" s="3"/>
      <c r="T35" s="68" t="s">
        <v>24</v>
      </c>
      <c r="U35" s="69"/>
      <c r="V35" s="3"/>
      <c r="W35" s="3"/>
      <c r="X35" s="68" t="s">
        <v>25</v>
      </c>
      <c r="Y35" s="69"/>
      <c r="Z35" s="3"/>
      <c r="AA35" s="14"/>
      <c r="AB35" s="3"/>
    </row>
    <row r="36" spans="2:28" ht="9" customHeight="1">
      <c r="B36" s="12"/>
      <c r="C36" s="74">
        <v>1</v>
      </c>
      <c r="D36" s="62" t="s">
        <v>9</v>
      </c>
      <c r="E36" s="7"/>
      <c r="F36" s="3"/>
      <c r="G36" s="26"/>
      <c r="H36" s="80"/>
      <c r="I36" s="80"/>
      <c r="J36" s="43">
        <v>0</v>
      </c>
      <c r="K36" s="26"/>
      <c r="L36" s="69"/>
      <c r="M36" s="69"/>
      <c r="N36" s="3"/>
      <c r="O36" s="3"/>
      <c r="P36" s="81" t="s">
        <v>2</v>
      </c>
      <c r="Q36" s="82"/>
      <c r="R36" s="22"/>
      <c r="S36" s="22"/>
      <c r="T36" s="69"/>
      <c r="U36" s="69"/>
      <c r="V36" s="3"/>
      <c r="W36" s="3"/>
      <c r="X36" s="69"/>
      <c r="Y36" s="69"/>
      <c r="Z36" s="3"/>
      <c r="AA36" s="14"/>
      <c r="AB36" s="3"/>
    </row>
    <row r="37" spans="2:28" ht="9" customHeight="1">
      <c r="B37" s="12"/>
      <c r="C37" s="74"/>
      <c r="D37" s="62"/>
      <c r="E37" s="7"/>
      <c r="F37" s="2"/>
      <c r="G37" s="27"/>
      <c r="H37" s="27"/>
      <c r="I37" s="28"/>
      <c r="J37" s="72"/>
      <c r="K37" s="26"/>
      <c r="L37" s="26"/>
      <c r="M37" s="3"/>
      <c r="N37" s="3"/>
      <c r="O37" s="3"/>
      <c r="P37" s="82"/>
      <c r="Q37" s="82"/>
      <c r="R37" s="22"/>
      <c r="S37" s="22"/>
      <c r="T37" s="22"/>
      <c r="U37" s="3"/>
      <c r="V37" s="3"/>
      <c r="W37" s="3"/>
      <c r="X37" s="3"/>
      <c r="Y37" s="3"/>
      <c r="Z37" s="3"/>
      <c r="AA37" s="14"/>
      <c r="AB37" s="3"/>
    </row>
    <row r="38" spans="2:28" ht="9" customHeight="1">
      <c r="B38" s="12"/>
      <c r="C38" s="13"/>
      <c r="D38" s="24"/>
      <c r="E38" s="3"/>
      <c r="F38" s="3"/>
      <c r="G38" s="26"/>
      <c r="H38" s="26"/>
      <c r="I38" s="29"/>
      <c r="J38" s="72"/>
      <c r="K38" s="26"/>
      <c r="L38" s="26"/>
      <c r="M38" s="3"/>
      <c r="N38" s="3"/>
      <c r="O38" s="3"/>
      <c r="P38" s="62" t="s">
        <v>10</v>
      </c>
      <c r="Q38" s="3"/>
      <c r="R38" s="3"/>
      <c r="S38" s="3"/>
      <c r="T38" s="55">
        <v>1</v>
      </c>
      <c r="U38" s="3"/>
      <c r="V38" s="3"/>
      <c r="W38" s="3"/>
      <c r="X38" s="3"/>
      <c r="Y38" s="3"/>
      <c r="Z38" s="3"/>
      <c r="AA38" s="14"/>
      <c r="AB38" s="3"/>
    </row>
    <row r="39" spans="2:28" ht="9" customHeight="1" thickBot="1">
      <c r="B39" s="12"/>
      <c r="C39" s="13"/>
      <c r="D39" s="24"/>
      <c r="E39" s="3"/>
      <c r="F39" s="3"/>
      <c r="G39" s="26"/>
      <c r="H39" s="26"/>
      <c r="I39" s="66"/>
      <c r="J39" s="26"/>
      <c r="K39" s="26"/>
      <c r="L39" s="43">
        <v>2</v>
      </c>
      <c r="M39" s="3"/>
      <c r="N39" s="3"/>
      <c r="O39" s="3"/>
      <c r="P39" s="62"/>
      <c r="Q39" s="3"/>
      <c r="R39" s="2"/>
      <c r="S39" s="28"/>
      <c r="T39" s="72"/>
      <c r="U39" s="26"/>
      <c r="V39" s="26"/>
      <c r="W39" s="26"/>
      <c r="X39" s="26"/>
      <c r="Y39" s="3"/>
      <c r="Z39" s="3"/>
      <c r="AA39" s="14"/>
      <c r="AB39" s="3"/>
    </row>
    <row r="40" spans="2:28" ht="9" customHeight="1" thickBot="1">
      <c r="B40" s="12"/>
      <c r="C40" s="74">
        <v>2</v>
      </c>
      <c r="D40" s="62" t="s">
        <v>10</v>
      </c>
      <c r="E40" s="7"/>
      <c r="F40" s="3"/>
      <c r="G40" s="26"/>
      <c r="H40" s="43">
        <v>0</v>
      </c>
      <c r="I40" s="65"/>
      <c r="J40" s="52"/>
      <c r="K40" s="46"/>
      <c r="L40" s="70"/>
      <c r="M40" s="3"/>
      <c r="N40" s="78" t="s">
        <v>0</v>
      </c>
      <c r="O40" s="3"/>
      <c r="P40" s="24"/>
      <c r="Q40" s="3"/>
      <c r="R40" s="3"/>
      <c r="S40" s="66"/>
      <c r="T40" s="72"/>
      <c r="U40" s="26"/>
      <c r="V40" s="43">
        <v>9</v>
      </c>
      <c r="W40" s="26"/>
      <c r="X40" s="26"/>
      <c r="Y40" s="3"/>
      <c r="Z40" s="3"/>
      <c r="AA40" s="14"/>
      <c r="AB40" s="3"/>
    </row>
    <row r="41" spans="2:28" ht="9" customHeight="1">
      <c r="B41" s="12"/>
      <c r="C41" s="74"/>
      <c r="D41" s="62"/>
      <c r="E41" s="7"/>
      <c r="F41" s="2"/>
      <c r="G41" s="28"/>
      <c r="H41" s="72"/>
      <c r="I41" s="26"/>
      <c r="J41" s="70"/>
      <c r="K41" s="26"/>
      <c r="L41" s="70"/>
      <c r="M41" s="3"/>
      <c r="N41" s="78"/>
      <c r="O41" s="3"/>
      <c r="P41" s="24"/>
      <c r="Q41" s="3"/>
      <c r="R41" s="3"/>
      <c r="S41" s="65"/>
      <c r="T41" s="73"/>
      <c r="U41" s="46"/>
      <c r="V41" s="70"/>
      <c r="W41" s="26"/>
      <c r="X41" s="26"/>
      <c r="Y41" s="3"/>
      <c r="Z41" s="3"/>
      <c r="AA41" s="14"/>
      <c r="AB41" s="3"/>
    </row>
    <row r="42" spans="2:28" ht="9" customHeight="1" thickBot="1">
      <c r="B42" s="12"/>
      <c r="C42" s="13"/>
      <c r="D42" s="24"/>
      <c r="E42" s="3"/>
      <c r="F42" s="3"/>
      <c r="G42" s="66"/>
      <c r="H42" s="72"/>
      <c r="I42" s="26"/>
      <c r="J42" s="70"/>
      <c r="K42" s="26"/>
      <c r="L42" s="61"/>
      <c r="M42" s="3"/>
      <c r="N42" s="78"/>
      <c r="O42" s="3"/>
      <c r="P42" s="62" t="s">
        <v>7</v>
      </c>
      <c r="Q42" s="3"/>
      <c r="R42" s="3"/>
      <c r="S42" s="26"/>
      <c r="T42" s="70"/>
      <c r="U42" s="26"/>
      <c r="V42" s="70"/>
      <c r="W42" s="26"/>
      <c r="X42" s="26"/>
      <c r="Y42" s="3"/>
      <c r="Z42" s="78" t="s">
        <v>0</v>
      </c>
      <c r="AA42" s="14"/>
      <c r="AB42" s="3"/>
    </row>
    <row r="43" spans="2:28" ht="9" customHeight="1">
      <c r="B43" s="12"/>
      <c r="C43" s="13"/>
      <c r="D43" s="24"/>
      <c r="E43" s="3"/>
      <c r="F43" s="3"/>
      <c r="G43" s="65"/>
      <c r="H43" s="73"/>
      <c r="I43" s="46"/>
      <c r="J43" s="43">
        <v>8</v>
      </c>
      <c r="K43" s="26"/>
      <c r="L43" s="61"/>
      <c r="M43" s="3"/>
      <c r="N43" s="79"/>
      <c r="O43" s="3"/>
      <c r="P43" s="62"/>
      <c r="Q43" s="3"/>
      <c r="R43" s="47"/>
      <c r="S43" s="46"/>
      <c r="T43" s="43">
        <v>8</v>
      </c>
      <c r="U43" s="26"/>
      <c r="V43" s="61"/>
      <c r="W43" s="26"/>
      <c r="X43" s="26"/>
      <c r="Y43" s="3"/>
      <c r="Z43" s="78"/>
      <c r="AA43" s="14"/>
      <c r="AB43" s="3"/>
    </row>
    <row r="44" spans="2:28" ht="9" customHeight="1" thickBot="1">
      <c r="B44" s="12"/>
      <c r="C44" s="74">
        <v>3</v>
      </c>
      <c r="D44" s="62" t="s">
        <v>11</v>
      </c>
      <c r="E44" s="7"/>
      <c r="F44" s="44"/>
      <c r="G44" s="45"/>
      <c r="H44" s="70"/>
      <c r="I44" s="26"/>
      <c r="J44" s="26"/>
      <c r="K44" s="26"/>
      <c r="L44" s="61"/>
      <c r="M44" s="3"/>
      <c r="N44" s="75" t="s">
        <v>11</v>
      </c>
      <c r="O44" s="3"/>
      <c r="P44" s="24"/>
      <c r="Q44" s="3"/>
      <c r="R44" s="3"/>
      <c r="S44" s="26"/>
      <c r="T44" s="26"/>
      <c r="U44" s="65"/>
      <c r="V44" s="58"/>
      <c r="W44" s="26"/>
      <c r="X44" s="43">
        <v>4</v>
      </c>
      <c r="Y44" s="3"/>
      <c r="Z44" s="78"/>
      <c r="AA44" s="14"/>
      <c r="AB44" s="3"/>
    </row>
    <row r="45" spans="2:28" ht="9" customHeight="1" thickBot="1">
      <c r="B45" s="12"/>
      <c r="C45" s="74"/>
      <c r="D45" s="62"/>
      <c r="E45" s="7"/>
      <c r="F45" s="3"/>
      <c r="G45" s="26"/>
      <c r="H45" s="43">
        <v>5</v>
      </c>
      <c r="I45" s="26"/>
      <c r="J45" s="26"/>
      <c r="K45" s="26"/>
      <c r="L45" s="61"/>
      <c r="M45" s="3"/>
      <c r="N45" s="76"/>
      <c r="O45" s="3"/>
      <c r="P45" s="34"/>
      <c r="Q45" s="3"/>
      <c r="R45" s="50"/>
      <c r="S45" s="51"/>
      <c r="T45" s="43">
        <v>7</v>
      </c>
      <c r="U45" s="66"/>
      <c r="V45" s="56"/>
      <c r="W45" s="46"/>
      <c r="X45" s="70"/>
      <c r="Y45" s="3"/>
      <c r="Z45" s="79"/>
      <c r="AA45" s="14"/>
      <c r="AB45" s="3"/>
    </row>
    <row r="46" spans="2:28" ht="9" customHeight="1">
      <c r="B46" s="12"/>
      <c r="C46" s="13"/>
      <c r="D46" s="24"/>
      <c r="E46" s="3"/>
      <c r="F46" s="3"/>
      <c r="G46" s="26"/>
      <c r="H46" s="26"/>
      <c r="I46" s="26"/>
      <c r="J46" s="26"/>
      <c r="K46" s="26"/>
      <c r="L46" s="61"/>
      <c r="M46" s="3"/>
      <c r="N46" s="76"/>
      <c r="O46" s="3"/>
      <c r="P46" s="62" t="s">
        <v>6</v>
      </c>
      <c r="Q46" s="3"/>
      <c r="R46" s="3"/>
      <c r="S46" s="26"/>
      <c r="T46" s="70"/>
      <c r="U46" s="29"/>
      <c r="V46" s="72"/>
      <c r="W46" s="26"/>
      <c r="X46" s="70"/>
      <c r="Y46" s="3"/>
      <c r="Z46" s="75" t="s">
        <v>7</v>
      </c>
      <c r="AA46" s="14"/>
      <c r="AB46" s="3"/>
    </row>
    <row r="47" spans="2:28" ht="9" customHeight="1" thickBot="1">
      <c r="B47" s="12"/>
      <c r="C47" s="13"/>
      <c r="D47" s="24"/>
      <c r="E47" s="3"/>
      <c r="F47" s="3"/>
      <c r="G47" s="26"/>
      <c r="H47" s="26"/>
      <c r="I47" s="26"/>
      <c r="J47" s="26"/>
      <c r="K47" s="65"/>
      <c r="L47" s="58"/>
      <c r="M47" s="50"/>
      <c r="N47" s="76"/>
      <c r="O47" s="3"/>
      <c r="P47" s="62"/>
      <c r="Q47" s="3"/>
      <c r="R47" s="3"/>
      <c r="S47" s="65"/>
      <c r="T47" s="71"/>
      <c r="U47" s="49"/>
      <c r="V47" s="72"/>
      <c r="W47" s="26"/>
      <c r="X47" s="61"/>
      <c r="Y47" s="3"/>
      <c r="Z47" s="76"/>
      <c r="AA47" s="14"/>
      <c r="AB47" s="3"/>
    </row>
    <row r="48" spans="2:28" ht="9" customHeight="1" thickBot="1">
      <c r="B48" s="12"/>
      <c r="C48" s="74">
        <v>4</v>
      </c>
      <c r="D48" s="62" t="s">
        <v>8</v>
      </c>
      <c r="E48" s="7"/>
      <c r="F48" s="3"/>
      <c r="G48" s="26"/>
      <c r="H48" s="43">
        <v>3</v>
      </c>
      <c r="I48" s="26"/>
      <c r="J48" s="26"/>
      <c r="K48" s="66"/>
      <c r="L48" s="26"/>
      <c r="M48" s="3"/>
      <c r="N48" s="76"/>
      <c r="O48" s="3"/>
      <c r="P48" s="24"/>
      <c r="Q48" s="3"/>
      <c r="R48" s="3"/>
      <c r="S48" s="66"/>
      <c r="T48" s="72"/>
      <c r="U48" s="26"/>
      <c r="V48" s="43">
        <v>1</v>
      </c>
      <c r="W48" s="26"/>
      <c r="X48" s="61"/>
      <c r="Y48" s="3"/>
      <c r="Z48" s="76"/>
      <c r="AA48" s="14"/>
      <c r="AB48" s="3"/>
    </row>
    <row r="49" spans="2:28" ht="9" customHeight="1" thickBot="1">
      <c r="B49" s="12"/>
      <c r="C49" s="74"/>
      <c r="D49" s="62"/>
      <c r="E49" s="7"/>
      <c r="F49" s="47"/>
      <c r="G49" s="46"/>
      <c r="H49" s="70"/>
      <c r="I49" s="26"/>
      <c r="J49" s="26"/>
      <c r="K49" s="29"/>
      <c r="L49" s="26"/>
      <c r="M49" s="3"/>
      <c r="N49" s="76"/>
      <c r="O49" s="3"/>
      <c r="P49" s="34"/>
      <c r="Q49" s="3"/>
      <c r="R49" s="4"/>
      <c r="S49" s="30"/>
      <c r="T49" s="72"/>
      <c r="U49" s="26"/>
      <c r="V49" s="26"/>
      <c r="W49" s="65"/>
      <c r="X49" s="58"/>
      <c r="Y49" s="50"/>
      <c r="Z49" s="76"/>
      <c r="AA49" s="14"/>
      <c r="AB49" s="3"/>
    </row>
    <row r="50" spans="2:28" ht="9" customHeight="1" thickBot="1">
      <c r="B50" s="12"/>
      <c r="C50" s="13"/>
      <c r="D50" s="24"/>
      <c r="E50" s="3"/>
      <c r="F50" s="3"/>
      <c r="G50" s="65"/>
      <c r="H50" s="71"/>
      <c r="I50" s="51"/>
      <c r="J50" s="43">
        <v>1</v>
      </c>
      <c r="K50" s="29"/>
      <c r="L50" s="26"/>
      <c r="M50" s="3"/>
      <c r="N50" s="76"/>
      <c r="O50" s="3"/>
      <c r="P50" s="62" t="s">
        <v>9</v>
      </c>
      <c r="Q50" s="3"/>
      <c r="R50" s="3"/>
      <c r="S50" s="26"/>
      <c r="T50" s="43">
        <v>0</v>
      </c>
      <c r="U50" s="26"/>
      <c r="V50" s="26"/>
      <c r="W50" s="66"/>
      <c r="X50" s="60"/>
      <c r="Y50" s="3"/>
      <c r="Z50" s="76"/>
      <c r="AA50" s="14"/>
      <c r="AB50" s="3"/>
    </row>
    <row r="51" spans="2:28" ht="9" customHeight="1">
      <c r="B51" s="12"/>
      <c r="C51" s="13"/>
      <c r="D51" s="24"/>
      <c r="E51" s="3"/>
      <c r="F51" s="3"/>
      <c r="G51" s="66"/>
      <c r="H51" s="72"/>
      <c r="I51" s="26"/>
      <c r="J51" s="70"/>
      <c r="K51" s="29"/>
      <c r="L51" s="26"/>
      <c r="M51" s="3"/>
      <c r="N51" s="77"/>
      <c r="O51" s="3"/>
      <c r="P51" s="62"/>
      <c r="Q51" s="3"/>
      <c r="R51" s="3"/>
      <c r="S51" s="26"/>
      <c r="T51" s="26"/>
      <c r="U51" s="26"/>
      <c r="V51" s="26"/>
      <c r="W51" s="29"/>
      <c r="X51" s="26"/>
      <c r="Y51" s="3"/>
      <c r="Z51" s="76"/>
      <c r="AA51" s="14"/>
      <c r="AB51" s="3"/>
    </row>
    <row r="52" spans="2:28" ht="9" customHeight="1">
      <c r="B52" s="12"/>
      <c r="C52" s="74">
        <v>5</v>
      </c>
      <c r="D52" s="62" t="s">
        <v>6</v>
      </c>
      <c r="E52" s="7"/>
      <c r="F52" s="4"/>
      <c r="G52" s="31"/>
      <c r="H52" s="72"/>
      <c r="I52" s="26"/>
      <c r="J52" s="70"/>
      <c r="K52" s="29"/>
      <c r="L52" s="72"/>
      <c r="M52" s="3"/>
      <c r="N52" s="3"/>
      <c r="O52" s="3"/>
      <c r="P52" s="24"/>
      <c r="Q52" s="3"/>
      <c r="R52" s="3"/>
      <c r="S52" s="26"/>
      <c r="T52" s="26"/>
      <c r="U52" s="26"/>
      <c r="V52" s="26"/>
      <c r="W52" s="29"/>
      <c r="X52" s="72"/>
      <c r="Y52" s="3"/>
      <c r="Z52" s="76"/>
      <c r="AA52" s="14"/>
      <c r="AB52" s="3"/>
    </row>
    <row r="53" spans="2:28" ht="9" customHeight="1" thickBot="1">
      <c r="B53" s="12"/>
      <c r="C53" s="74"/>
      <c r="D53" s="62"/>
      <c r="E53" s="7"/>
      <c r="F53" s="3"/>
      <c r="G53" s="26"/>
      <c r="H53" s="43">
        <v>1</v>
      </c>
      <c r="I53" s="65"/>
      <c r="J53" s="58"/>
      <c r="K53" s="29"/>
      <c r="L53" s="72"/>
      <c r="M53" s="3"/>
      <c r="N53" s="3"/>
      <c r="O53" s="3"/>
      <c r="P53" s="34"/>
      <c r="Q53" s="3"/>
      <c r="R53" s="4"/>
      <c r="S53" s="31"/>
      <c r="T53" s="31"/>
      <c r="U53" s="31"/>
      <c r="V53" s="31"/>
      <c r="W53" s="30"/>
      <c r="X53" s="72"/>
      <c r="Y53" s="3"/>
      <c r="Z53" s="77"/>
      <c r="AA53" s="14"/>
      <c r="AB53" s="3"/>
    </row>
    <row r="54" spans="2:28" ht="9" customHeight="1">
      <c r="B54" s="12"/>
      <c r="C54" s="13"/>
      <c r="D54" s="24"/>
      <c r="E54" s="3"/>
      <c r="F54" s="3"/>
      <c r="G54" s="26"/>
      <c r="H54" s="26"/>
      <c r="I54" s="66"/>
      <c r="J54" s="56"/>
      <c r="K54" s="46"/>
      <c r="L54" s="43">
        <v>0</v>
      </c>
      <c r="M54" s="3"/>
      <c r="N54" s="3"/>
      <c r="O54" s="3"/>
      <c r="P54" s="62" t="s">
        <v>8</v>
      </c>
      <c r="Q54" s="3"/>
      <c r="R54" s="3"/>
      <c r="S54" s="26"/>
      <c r="T54" s="26"/>
      <c r="U54" s="26"/>
      <c r="V54" s="26"/>
      <c r="W54" s="26"/>
      <c r="X54" s="43">
        <v>0</v>
      </c>
      <c r="Y54" s="3"/>
      <c r="Z54" s="3"/>
      <c r="AA54" s="14"/>
      <c r="AB54" s="3"/>
    </row>
    <row r="55" spans="2:28" ht="9" customHeight="1">
      <c r="B55" s="12"/>
      <c r="C55" s="13"/>
      <c r="D55" s="24"/>
      <c r="E55" s="3"/>
      <c r="F55" s="3"/>
      <c r="G55" s="26"/>
      <c r="H55" s="26"/>
      <c r="I55" s="29"/>
      <c r="J55" s="72"/>
      <c r="K55" s="26"/>
      <c r="L55" s="26"/>
      <c r="M55" s="3"/>
      <c r="N55" s="3"/>
      <c r="O55" s="3"/>
      <c r="P55" s="62"/>
      <c r="Q55" s="3"/>
      <c r="R55" s="3"/>
      <c r="S55" s="26"/>
      <c r="T55" s="26"/>
      <c r="U55" s="26"/>
      <c r="V55" s="26"/>
      <c r="W55" s="26"/>
      <c r="X55" s="26"/>
      <c r="Y55" s="3"/>
      <c r="Z55" s="3"/>
      <c r="AA55" s="14"/>
      <c r="AB55" s="3"/>
    </row>
    <row r="56" spans="2:28" ht="9" customHeight="1">
      <c r="B56" s="12"/>
      <c r="C56" s="74">
        <v>6</v>
      </c>
      <c r="D56" s="62" t="s">
        <v>7</v>
      </c>
      <c r="E56" s="7"/>
      <c r="F56" s="4"/>
      <c r="G56" s="31"/>
      <c r="H56" s="31"/>
      <c r="I56" s="30"/>
      <c r="J56" s="72"/>
      <c r="K56" s="26"/>
      <c r="L56" s="26"/>
      <c r="M56" s="3"/>
      <c r="N56" s="3"/>
      <c r="O56" s="3"/>
      <c r="P56" s="19"/>
      <c r="Q56" s="3"/>
      <c r="R56" s="3"/>
      <c r="S56" s="3"/>
      <c r="T56" s="3"/>
      <c r="U56" s="3"/>
      <c r="V56" s="3"/>
      <c r="W56" s="3"/>
      <c r="X56" s="3"/>
      <c r="Y56" s="3"/>
      <c r="Z56" s="3"/>
      <c r="AA56" s="14"/>
      <c r="AB56" s="3"/>
    </row>
    <row r="57" spans="2:28" ht="9" customHeight="1">
      <c r="B57" s="12"/>
      <c r="C57" s="74"/>
      <c r="D57" s="62"/>
      <c r="E57" s="7"/>
      <c r="F57" s="3"/>
      <c r="G57" s="3"/>
      <c r="H57" s="3"/>
      <c r="I57" s="3"/>
      <c r="J57" s="43"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4"/>
      <c r="AB57" s="3"/>
    </row>
    <row r="58" spans="2:28" ht="9" customHeight="1" thickBot="1">
      <c r="B58" s="15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8"/>
      <c r="AB58" s="3"/>
    </row>
    <row r="59" ht="6.75" customHeight="1" thickBot="1"/>
    <row r="60" spans="2:28" ht="4.5" customHeight="1">
      <c r="B60" s="8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  <c r="AB60" s="3"/>
    </row>
    <row r="61" spans="2:28" ht="10.5" customHeight="1">
      <c r="B61" s="12"/>
      <c r="C61" s="13"/>
      <c r="D61" s="63" t="s">
        <v>4</v>
      </c>
      <c r="E61" s="64"/>
      <c r="F61" s="64"/>
      <c r="G61" s="64"/>
      <c r="H61" s="3"/>
      <c r="I61" s="67" t="s">
        <v>27</v>
      </c>
      <c r="J61" s="67"/>
      <c r="K61" s="67" t="s">
        <v>35</v>
      </c>
      <c r="L61" s="67"/>
      <c r="M61" s="67"/>
      <c r="N61" s="67"/>
      <c r="O61" s="67"/>
      <c r="P61" s="67"/>
      <c r="Q61" s="67"/>
      <c r="R61" s="67"/>
      <c r="S61" s="67"/>
      <c r="T61" s="3"/>
      <c r="U61" s="3"/>
      <c r="V61" s="3"/>
      <c r="W61" s="3"/>
      <c r="X61" s="3"/>
      <c r="Y61" s="3"/>
      <c r="Z61" s="3"/>
      <c r="AA61" s="14"/>
      <c r="AB61" s="3"/>
    </row>
    <row r="62" spans="2:28" ht="10.5" customHeight="1">
      <c r="B62" s="12"/>
      <c r="C62" s="13"/>
      <c r="D62" s="64"/>
      <c r="E62" s="64"/>
      <c r="F62" s="64"/>
      <c r="G62" s="64"/>
      <c r="H62" s="3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"/>
      <c r="U62" s="3"/>
      <c r="V62" s="3"/>
      <c r="W62" s="3"/>
      <c r="X62" s="3"/>
      <c r="Y62" s="3"/>
      <c r="Z62" s="3"/>
      <c r="AA62" s="14"/>
      <c r="AB62" s="3"/>
    </row>
    <row r="63" spans="2:28" ht="9" customHeight="1">
      <c r="B63" s="12"/>
      <c r="C63" s="13"/>
      <c r="D63" s="3"/>
      <c r="E63" s="3"/>
      <c r="F63" s="3"/>
      <c r="G63" s="26"/>
      <c r="H63" s="68" t="s">
        <v>23</v>
      </c>
      <c r="I63" s="69"/>
      <c r="J63" s="26"/>
      <c r="K63" s="26"/>
      <c r="L63" s="68" t="s">
        <v>24</v>
      </c>
      <c r="M63" s="6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4"/>
      <c r="AB63" s="3"/>
    </row>
    <row r="64" spans="2:28" ht="9" customHeight="1" thickBot="1">
      <c r="B64" s="12"/>
      <c r="C64" s="74">
        <v>1</v>
      </c>
      <c r="D64" s="62" t="s">
        <v>7</v>
      </c>
      <c r="E64" s="3"/>
      <c r="F64" s="3"/>
      <c r="G64" s="26"/>
      <c r="H64" s="69"/>
      <c r="I64" s="69"/>
      <c r="J64" s="43">
        <v>12</v>
      </c>
      <c r="K64" s="26"/>
      <c r="L64" s="69"/>
      <c r="M64" s="6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4"/>
      <c r="AB64" s="3"/>
    </row>
    <row r="65" spans="2:28" ht="9" customHeight="1">
      <c r="B65" s="12"/>
      <c r="C65" s="74"/>
      <c r="D65" s="62"/>
      <c r="E65" s="3"/>
      <c r="F65" s="47"/>
      <c r="G65" s="46"/>
      <c r="H65" s="46"/>
      <c r="I65" s="48"/>
      <c r="J65" s="65"/>
      <c r="K65" s="26"/>
      <c r="L65" s="26"/>
      <c r="M65" s="3"/>
      <c r="N65" s="78" t="s">
        <v>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4"/>
      <c r="AB65" s="3"/>
    </row>
    <row r="66" spans="2:28" ht="9" customHeight="1">
      <c r="B66" s="12"/>
      <c r="C66" s="13"/>
      <c r="D66" s="24"/>
      <c r="E66" s="3"/>
      <c r="F66" s="3"/>
      <c r="G66" s="26"/>
      <c r="H66" s="26"/>
      <c r="I66" s="57"/>
      <c r="J66" s="65"/>
      <c r="K66" s="26"/>
      <c r="L66" s="26"/>
      <c r="M66" s="3"/>
      <c r="N66" s="7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4"/>
      <c r="AB66" s="3"/>
    </row>
    <row r="67" spans="2:28" ht="9" customHeight="1" thickBot="1">
      <c r="B67" s="12"/>
      <c r="C67" s="13"/>
      <c r="D67" s="24"/>
      <c r="E67" s="3"/>
      <c r="F67" s="3"/>
      <c r="G67" s="26"/>
      <c r="H67" s="26"/>
      <c r="I67" s="65"/>
      <c r="J67" s="58"/>
      <c r="K67" s="26"/>
      <c r="L67" s="43">
        <v>2</v>
      </c>
      <c r="M67" s="3"/>
      <c r="N67" s="7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4"/>
      <c r="AB67" s="3"/>
    </row>
    <row r="68" spans="2:28" ht="9" customHeight="1" thickBot="1">
      <c r="B68" s="12"/>
      <c r="C68" s="74">
        <v>2</v>
      </c>
      <c r="D68" s="62" t="s">
        <v>11</v>
      </c>
      <c r="E68" s="3"/>
      <c r="F68" s="3"/>
      <c r="G68" s="26"/>
      <c r="H68" s="43">
        <v>9</v>
      </c>
      <c r="I68" s="66"/>
      <c r="J68" s="56"/>
      <c r="K68" s="53"/>
      <c r="L68" s="72"/>
      <c r="M68" s="3"/>
      <c r="N68" s="79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4"/>
      <c r="AB68" s="3"/>
    </row>
    <row r="69" spans="2:28" ht="9" customHeight="1">
      <c r="B69" s="12"/>
      <c r="C69" s="74"/>
      <c r="D69" s="62"/>
      <c r="E69" s="3"/>
      <c r="F69" s="47"/>
      <c r="G69" s="46"/>
      <c r="H69" s="70"/>
      <c r="I69" s="29"/>
      <c r="J69" s="72"/>
      <c r="K69" s="29"/>
      <c r="L69" s="72"/>
      <c r="M69" s="3"/>
      <c r="N69" s="75" t="s">
        <v>6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4"/>
      <c r="AB69" s="3"/>
    </row>
    <row r="70" spans="2:28" ht="9" customHeight="1" thickBot="1">
      <c r="B70" s="12"/>
      <c r="C70" s="13"/>
      <c r="D70" s="24"/>
      <c r="E70" s="3"/>
      <c r="F70" s="3"/>
      <c r="G70" s="65"/>
      <c r="H70" s="71"/>
      <c r="I70" s="49"/>
      <c r="J70" s="72"/>
      <c r="K70" s="29"/>
      <c r="L70" s="26"/>
      <c r="M70" s="3"/>
      <c r="N70" s="76"/>
      <c r="O70" s="2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4"/>
      <c r="AB70" s="3"/>
    </row>
    <row r="71" spans="2:28" ht="9" customHeight="1">
      <c r="B71" s="12"/>
      <c r="C71" s="13"/>
      <c r="D71" s="24"/>
      <c r="E71" s="3"/>
      <c r="F71" s="3"/>
      <c r="G71" s="66"/>
      <c r="H71" s="72"/>
      <c r="I71" s="26"/>
      <c r="J71" s="43">
        <v>0</v>
      </c>
      <c r="K71" s="29"/>
      <c r="L71" s="26"/>
      <c r="M71" s="3"/>
      <c r="N71" s="76"/>
      <c r="O71" s="20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4"/>
      <c r="AB71" s="3"/>
    </row>
    <row r="72" spans="2:28" ht="9" customHeight="1" thickBot="1">
      <c r="B72" s="12"/>
      <c r="C72" s="74">
        <v>3</v>
      </c>
      <c r="D72" s="62" t="s">
        <v>9</v>
      </c>
      <c r="E72" s="3"/>
      <c r="F72" s="4"/>
      <c r="G72" s="30"/>
      <c r="H72" s="72"/>
      <c r="I72" s="26"/>
      <c r="J72" s="26"/>
      <c r="K72" s="66"/>
      <c r="L72" s="26"/>
      <c r="M72" s="3"/>
      <c r="N72" s="76"/>
      <c r="O72" s="20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4"/>
      <c r="AB72" s="3"/>
    </row>
    <row r="73" spans="2:28" ht="9" customHeight="1">
      <c r="B73" s="12"/>
      <c r="C73" s="74"/>
      <c r="D73" s="62"/>
      <c r="E73" s="3"/>
      <c r="F73" s="3"/>
      <c r="G73" s="26"/>
      <c r="H73" s="43">
        <v>8</v>
      </c>
      <c r="I73" s="26"/>
      <c r="J73" s="26"/>
      <c r="K73" s="65"/>
      <c r="L73" s="52"/>
      <c r="M73" s="47"/>
      <c r="N73" s="76"/>
      <c r="O73" s="2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4"/>
      <c r="AB73" s="3"/>
    </row>
    <row r="74" spans="2:28" ht="9" customHeight="1">
      <c r="B74" s="12"/>
      <c r="C74" s="13"/>
      <c r="D74" s="24"/>
      <c r="E74" s="3"/>
      <c r="F74" s="3"/>
      <c r="G74" s="26"/>
      <c r="H74" s="26"/>
      <c r="I74" s="26"/>
      <c r="J74" s="26"/>
      <c r="K74" s="26"/>
      <c r="L74" s="61"/>
      <c r="M74" s="3"/>
      <c r="N74" s="76"/>
      <c r="O74" s="2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4"/>
      <c r="AB74" s="3"/>
    </row>
    <row r="75" spans="2:28" ht="9" customHeight="1">
      <c r="B75" s="12"/>
      <c r="C75" s="13"/>
      <c r="D75" s="24"/>
      <c r="E75" s="3"/>
      <c r="F75" s="3"/>
      <c r="G75" s="26"/>
      <c r="H75" s="26"/>
      <c r="I75" s="26"/>
      <c r="J75" s="26"/>
      <c r="K75" s="26"/>
      <c r="L75" s="61"/>
      <c r="M75" s="3"/>
      <c r="N75" s="76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4"/>
      <c r="AB75" s="3"/>
    </row>
    <row r="76" spans="2:28" ht="9" customHeight="1">
      <c r="B76" s="12"/>
      <c r="C76" s="74">
        <v>4</v>
      </c>
      <c r="D76" s="62" t="s">
        <v>8</v>
      </c>
      <c r="E76" s="3"/>
      <c r="F76" s="3"/>
      <c r="G76" s="26"/>
      <c r="H76" s="26"/>
      <c r="I76" s="26"/>
      <c r="J76" s="43">
        <v>0</v>
      </c>
      <c r="K76" s="26"/>
      <c r="L76" s="61"/>
      <c r="M76" s="3"/>
      <c r="N76" s="77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4"/>
      <c r="AB76" s="3"/>
    </row>
    <row r="77" spans="2:28" ht="9" customHeight="1">
      <c r="B77" s="12"/>
      <c r="C77" s="74"/>
      <c r="D77" s="62"/>
      <c r="E77" s="3"/>
      <c r="F77" s="2"/>
      <c r="G77" s="27"/>
      <c r="H77" s="27"/>
      <c r="I77" s="27"/>
      <c r="J77" s="72"/>
      <c r="K77" s="26"/>
      <c r="L77" s="70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4"/>
      <c r="AB77" s="3"/>
    </row>
    <row r="78" spans="2:28" ht="9" customHeight="1" thickBot="1">
      <c r="B78" s="12"/>
      <c r="C78" s="13"/>
      <c r="D78" s="24"/>
      <c r="E78" s="3"/>
      <c r="F78" s="3"/>
      <c r="G78" s="26"/>
      <c r="H78" s="26"/>
      <c r="I78" s="66"/>
      <c r="J78" s="72"/>
      <c r="K78" s="26"/>
      <c r="L78" s="7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4"/>
      <c r="AB78" s="3"/>
    </row>
    <row r="79" spans="2:28" ht="9" customHeight="1">
      <c r="B79" s="12"/>
      <c r="C79" s="13"/>
      <c r="D79" s="24"/>
      <c r="E79" s="3"/>
      <c r="F79" s="3"/>
      <c r="G79" s="26"/>
      <c r="H79" s="26"/>
      <c r="I79" s="65"/>
      <c r="J79" s="73"/>
      <c r="K79" s="46"/>
      <c r="L79" s="43">
        <v>4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4"/>
      <c r="AB79" s="3"/>
    </row>
    <row r="80" spans="2:28" ht="9" customHeight="1" thickBot="1">
      <c r="B80" s="12"/>
      <c r="C80" s="74">
        <v>5</v>
      </c>
      <c r="D80" s="62" t="s">
        <v>6</v>
      </c>
      <c r="E80" s="3"/>
      <c r="F80" s="50"/>
      <c r="G80" s="51"/>
      <c r="H80" s="51"/>
      <c r="I80" s="54"/>
      <c r="J80" s="70"/>
      <c r="K80" s="26"/>
      <c r="L80" s="2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4"/>
      <c r="AB80" s="3"/>
    </row>
    <row r="81" spans="2:28" ht="9" customHeight="1">
      <c r="B81" s="12"/>
      <c r="C81" s="74"/>
      <c r="D81" s="62"/>
      <c r="E81" s="3"/>
      <c r="F81" s="3"/>
      <c r="G81" s="26"/>
      <c r="H81" s="26"/>
      <c r="I81" s="26"/>
      <c r="J81" s="43">
        <v>4</v>
      </c>
      <c r="K81" s="26"/>
      <c r="L81" s="2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4"/>
      <c r="AB81" s="3"/>
    </row>
    <row r="82" spans="2:28" ht="9" customHeight="1" thickBot="1">
      <c r="B82" s="12"/>
      <c r="C82" s="1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4"/>
      <c r="AB82" s="3"/>
    </row>
    <row r="83" spans="2:28" ht="7.5" customHeight="1" thickBot="1">
      <c r="B83" s="10"/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3"/>
    </row>
    <row r="84" spans="2:28" ht="4.5" customHeight="1">
      <c r="B84" s="8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1"/>
      <c r="AB84" s="3"/>
    </row>
    <row r="85" spans="2:28" ht="10.5" customHeight="1">
      <c r="B85" s="12"/>
      <c r="C85" s="13"/>
      <c r="D85" s="63" t="s">
        <v>5</v>
      </c>
      <c r="E85" s="64"/>
      <c r="F85" s="64"/>
      <c r="G85" s="64"/>
      <c r="H85" s="3"/>
      <c r="I85" s="67" t="s">
        <v>27</v>
      </c>
      <c r="J85" s="67"/>
      <c r="K85" s="67" t="s">
        <v>36</v>
      </c>
      <c r="L85" s="67"/>
      <c r="M85" s="67"/>
      <c r="N85" s="67"/>
      <c r="O85" s="67"/>
      <c r="P85" s="67"/>
      <c r="Q85" s="67"/>
      <c r="R85" s="67"/>
      <c r="S85" s="67"/>
      <c r="T85" s="3"/>
      <c r="U85" s="3"/>
      <c r="V85" s="3"/>
      <c r="W85" s="3"/>
      <c r="X85" s="3"/>
      <c r="Y85" s="3"/>
      <c r="Z85" s="3"/>
      <c r="AA85" s="14"/>
      <c r="AB85" s="3"/>
    </row>
    <row r="86" spans="2:28" ht="10.5" customHeight="1">
      <c r="B86" s="12"/>
      <c r="C86" s="13"/>
      <c r="D86" s="64"/>
      <c r="E86" s="64"/>
      <c r="F86" s="64"/>
      <c r="G86" s="64"/>
      <c r="H86" s="3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3"/>
      <c r="U86" s="3"/>
      <c r="V86" s="3"/>
      <c r="W86" s="3"/>
      <c r="X86" s="3"/>
      <c r="Y86" s="3"/>
      <c r="Z86" s="3"/>
      <c r="AA86" s="14"/>
      <c r="AB86" s="3"/>
    </row>
    <row r="87" spans="2:28" ht="9" customHeight="1">
      <c r="B87" s="12"/>
      <c r="C87" s="13"/>
      <c r="D87" s="3"/>
      <c r="E87" s="3"/>
      <c r="F87" s="3"/>
      <c r="G87" s="3"/>
      <c r="H87" s="68" t="s">
        <v>23</v>
      </c>
      <c r="I87" s="69"/>
      <c r="J87" s="3"/>
      <c r="K87" s="3"/>
      <c r="L87" s="68" t="s">
        <v>24</v>
      </c>
      <c r="M87" s="6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4"/>
      <c r="AB87" s="3"/>
    </row>
    <row r="88" spans="2:28" ht="9" customHeight="1">
      <c r="B88" s="12"/>
      <c r="C88" s="74">
        <v>1</v>
      </c>
      <c r="D88" s="62" t="s">
        <v>6</v>
      </c>
      <c r="E88" s="7"/>
      <c r="F88" s="3"/>
      <c r="G88" s="3"/>
      <c r="H88" s="80"/>
      <c r="I88" s="80"/>
      <c r="J88" s="43">
        <v>0</v>
      </c>
      <c r="K88" s="3"/>
      <c r="L88" s="69"/>
      <c r="M88" s="69"/>
      <c r="N88" s="3"/>
      <c r="O88" s="3"/>
      <c r="P88" s="22"/>
      <c r="Q88" s="22"/>
      <c r="R88" s="22"/>
      <c r="S88" s="22"/>
      <c r="T88" s="22"/>
      <c r="U88" s="3"/>
      <c r="V88" s="3"/>
      <c r="W88" s="3"/>
      <c r="X88" s="3"/>
      <c r="Y88" s="3"/>
      <c r="Z88" s="3"/>
      <c r="AA88" s="14"/>
      <c r="AB88" s="3"/>
    </row>
    <row r="89" spans="2:28" ht="9" customHeight="1">
      <c r="B89" s="12"/>
      <c r="C89" s="74"/>
      <c r="D89" s="62"/>
      <c r="E89" s="7"/>
      <c r="F89" s="2"/>
      <c r="G89" s="27"/>
      <c r="H89" s="27"/>
      <c r="I89" s="28"/>
      <c r="J89" s="72"/>
      <c r="K89" s="26"/>
      <c r="L89" s="26"/>
      <c r="M89" s="3"/>
      <c r="N89" s="3"/>
      <c r="O89" s="3"/>
      <c r="P89" s="22"/>
      <c r="Q89" s="22"/>
      <c r="R89" s="22"/>
      <c r="S89" s="22"/>
      <c r="T89" s="22"/>
      <c r="U89" s="3"/>
      <c r="V89" s="3"/>
      <c r="W89" s="3"/>
      <c r="X89" s="3"/>
      <c r="Y89" s="3"/>
      <c r="Z89" s="3"/>
      <c r="AA89" s="14"/>
      <c r="AB89" s="3"/>
    </row>
    <row r="90" spans="2:28" ht="9" customHeight="1">
      <c r="B90" s="12"/>
      <c r="C90" s="13"/>
      <c r="D90" s="24"/>
      <c r="E90" s="3"/>
      <c r="F90" s="3"/>
      <c r="G90" s="26"/>
      <c r="H90" s="26"/>
      <c r="I90" s="29"/>
      <c r="J90" s="72"/>
      <c r="K90" s="26"/>
      <c r="L90" s="26"/>
      <c r="M90" s="3"/>
      <c r="N90" s="3"/>
      <c r="O90" s="3"/>
      <c r="P90" s="19"/>
      <c r="Q90" s="3"/>
      <c r="R90" s="3"/>
      <c r="S90" s="3"/>
      <c r="T90" s="3"/>
      <c r="U90" s="3"/>
      <c r="V90" s="3"/>
      <c r="W90" s="3"/>
      <c r="X90" s="3"/>
      <c r="Y90" s="3"/>
      <c r="Z90" s="3"/>
      <c r="AA90" s="14"/>
      <c r="AB90" s="3"/>
    </row>
    <row r="91" spans="2:28" ht="9" customHeight="1" thickBot="1">
      <c r="B91" s="12"/>
      <c r="C91" s="13"/>
      <c r="D91" s="24"/>
      <c r="E91" s="3"/>
      <c r="F91" s="3"/>
      <c r="G91" s="26"/>
      <c r="H91" s="26"/>
      <c r="I91" s="66"/>
      <c r="J91" s="26"/>
      <c r="K91" s="26"/>
      <c r="L91" s="43">
        <v>6</v>
      </c>
      <c r="M91" s="3"/>
      <c r="N91" s="3"/>
      <c r="O91" s="3"/>
      <c r="P91" s="19"/>
      <c r="Q91" s="3"/>
      <c r="R91" s="3"/>
      <c r="S91" s="3"/>
      <c r="T91" s="19"/>
      <c r="U91" s="3"/>
      <c r="V91" s="3"/>
      <c r="W91" s="3"/>
      <c r="X91" s="3"/>
      <c r="Y91" s="3"/>
      <c r="Z91" s="3"/>
      <c r="AA91" s="14"/>
      <c r="AB91" s="3"/>
    </row>
    <row r="92" spans="2:28" ht="9" customHeight="1">
      <c r="B92" s="12"/>
      <c r="C92" s="74">
        <v>2</v>
      </c>
      <c r="D92" s="62" t="s">
        <v>8</v>
      </c>
      <c r="E92" s="7"/>
      <c r="F92" s="3"/>
      <c r="G92" s="26"/>
      <c r="H92" s="43">
        <v>1</v>
      </c>
      <c r="I92" s="65"/>
      <c r="J92" s="52"/>
      <c r="K92" s="46"/>
      <c r="L92" s="70"/>
      <c r="M92" s="3"/>
      <c r="N92" s="78" t="s">
        <v>0</v>
      </c>
      <c r="O92" s="3"/>
      <c r="P92" s="3"/>
      <c r="Q92" s="3"/>
      <c r="R92" s="3"/>
      <c r="S92" s="3"/>
      <c r="T92" s="19"/>
      <c r="U92" s="3"/>
      <c r="V92" s="3"/>
      <c r="W92" s="3"/>
      <c r="X92" s="3"/>
      <c r="Y92" s="3"/>
      <c r="Z92" s="3"/>
      <c r="AA92" s="14"/>
      <c r="AB92" s="3"/>
    </row>
    <row r="93" spans="2:28" ht="9" customHeight="1">
      <c r="B93" s="12"/>
      <c r="C93" s="74"/>
      <c r="D93" s="62"/>
      <c r="E93" s="7"/>
      <c r="F93" s="2"/>
      <c r="G93" s="28"/>
      <c r="H93" s="72"/>
      <c r="I93" s="26"/>
      <c r="J93" s="70"/>
      <c r="K93" s="26"/>
      <c r="L93" s="70"/>
      <c r="M93" s="3"/>
      <c r="N93" s="78"/>
      <c r="O93" s="3"/>
      <c r="P93" s="3"/>
      <c r="Q93" s="3"/>
      <c r="R93" s="3"/>
      <c r="S93" s="3"/>
      <c r="T93" s="19"/>
      <c r="U93" s="3"/>
      <c r="V93" s="19"/>
      <c r="W93" s="3"/>
      <c r="X93" s="3"/>
      <c r="Y93" s="3"/>
      <c r="Z93" s="3"/>
      <c r="AA93" s="14"/>
      <c r="AB93" s="3"/>
    </row>
    <row r="94" spans="2:28" ht="9" customHeight="1" thickBot="1">
      <c r="B94" s="12"/>
      <c r="C94" s="13"/>
      <c r="D94" s="24"/>
      <c r="E94" s="3"/>
      <c r="F94" s="3"/>
      <c r="G94" s="66"/>
      <c r="H94" s="72"/>
      <c r="I94" s="26"/>
      <c r="J94" s="70"/>
      <c r="K94" s="26"/>
      <c r="L94" s="61"/>
      <c r="M94" s="3"/>
      <c r="N94" s="78"/>
      <c r="O94" s="3"/>
      <c r="P94" s="19"/>
      <c r="Q94" s="3"/>
      <c r="R94" s="3"/>
      <c r="S94" s="3"/>
      <c r="T94" s="19"/>
      <c r="U94" s="3"/>
      <c r="V94" s="19"/>
      <c r="W94" s="3"/>
      <c r="X94" s="3"/>
      <c r="Y94" s="3"/>
      <c r="Z94" s="21"/>
      <c r="AA94" s="14"/>
      <c r="AB94" s="3"/>
    </row>
    <row r="95" spans="2:28" ht="9" customHeight="1">
      <c r="B95" s="12"/>
      <c r="C95" s="13"/>
      <c r="D95" s="24"/>
      <c r="E95" s="3"/>
      <c r="F95" s="3"/>
      <c r="G95" s="65"/>
      <c r="H95" s="73"/>
      <c r="I95" s="46"/>
      <c r="J95" s="43">
        <v>5</v>
      </c>
      <c r="K95" s="26"/>
      <c r="L95" s="61"/>
      <c r="M95" s="3"/>
      <c r="N95" s="79"/>
      <c r="O95" s="3"/>
      <c r="P95" s="19"/>
      <c r="Q95" s="3"/>
      <c r="R95" s="3"/>
      <c r="S95" s="3"/>
      <c r="T95" s="3"/>
      <c r="U95" s="3"/>
      <c r="V95" s="3"/>
      <c r="W95" s="3"/>
      <c r="X95" s="3"/>
      <c r="Y95" s="3"/>
      <c r="Z95" s="21"/>
      <c r="AA95" s="14"/>
      <c r="AB95" s="3"/>
    </row>
    <row r="96" spans="2:28" ht="9" customHeight="1" thickBot="1">
      <c r="B96" s="12"/>
      <c r="C96" s="74">
        <v>3</v>
      </c>
      <c r="D96" s="62" t="s">
        <v>7</v>
      </c>
      <c r="E96" s="7"/>
      <c r="F96" s="50"/>
      <c r="G96" s="51"/>
      <c r="H96" s="70"/>
      <c r="I96" s="26"/>
      <c r="J96" s="26"/>
      <c r="K96" s="26"/>
      <c r="L96" s="61"/>
      <c r="M96" s="3"/>
      <c r="N96" s="75" t="s">
        <v>7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1"/>
      <c r="AA96" s="14"/>
      <c r="AB96" s="3"/>
    </row>
    <row r="97" spans="2:28" ht="9" customHeight="1">
      <c r="B97" s="12"/>
      <c r="C97" s="74"/>
      <c r="D97" s="62"/>
      <c r="E97" s="7"/>
      <c r="F97" s="3"/>
      <c r="G97" s="26"/>
      <c r="H97" s="43">
        <v>5</v>
      </c>
      <c r="I97" s="26"/>
      <c r="J97" s="26"/>
      <c r="K97" s="26"/>
      <c r="L97" s="61"/>
      <c r="M97" s="3"/>
      <c r="N97" s="76"/>
      <c r="O97" s="3"/>
      <c r="P97" s="19"/>
      <c r="Q97" s="3"/>
      <c r="R97" s="3"/>
      <c r="S97" s="3"/>
      <c r="T97" s="3"/>
      <c r="U97" s="3"/>
      <c r="V97" s="3"/>
      <c r="W97" s="3"/>
      <c r="X97" s="19"/>
      <c r="Y97" s="3"/>
      <c r="Z97" s="21"/>
      <c r="AA97" s="14"/>
      <c r="AB97" s="3"/>
    </row>
    <row r="98" spans="2:28" ht="9" customHeight="1">
      <c r="B98" s="12"/>
      <c r="C98" s="13"/>
      <c r="D98" s="24"/>
      <c r="E98" s="3"/>
      <c r="F98" s="3"/>
      <c r="G98" s="26"/>
      <c r="H98" s="26"/>
      <c r="I98" s="26"/>
      <c r="J98" s="26"/>
      <c r="K98" s="26"/>
      <c r="L98" s="61"/>
      <c r="M98" s="3"/>
      <c r="N98" s="76"/>
      <c r="O98" s="3"/>
      <c r="P98" s="19"/>
      <c r="Q98" s="3"/>
      <c r="R98" s="3"/>
      <c r="S98" s="3"/>
      <c r="T98" s="19"/>
      <c r="U98" s="3"/>
      <c r="V98" s="19"/>
      <c r="W98" s="3"/>
      <c r="X98" s="19"/>
      <c r="Y98" s="3"/>
      <c r="Z98" s="23"/>
      <c r="AA98" s="14"/>
      <c r="AB98" s="3"/>
    </row>
    <row r="99" spans="2:28" ht="9" customHeight="1" thickBot="1">
      <c r="B99" s="12"/>
      <c r="C99" s="13"/>
      <c r="D99" s="24"/>
      <c r="E99" s="3"/>
      <c r="F99" s="3"/>
      <c r="G99" s="26"/>
      <c r="H99" s="26"/>
      <c r="I99" s="26"/>
      <c r="J99" s="26"/>
      <c r="K99" s="65"/>
      <c r="L99" s="58"/>
      <c r="M99" s="50"/>
      <c r="N99" s="76"/>
      <c r="O99" s="3"/>
      <c r="P99" s="3"/>
      <c r="Q99" s="3"/>
      <c r="R99" s="3"/>
      <c r="S99" s="3"/>
      <c r="T99" s="19"/>
      <c r="U99" s="3"/>
      <c r="V99" s="19"/>
      <c r="W99" s="3"/>
      <c r="X99" s="3"/>
      <c r="Y99" s="3"/>
      <c r="Z99" s="23"/>
      <c r="AA99" s="14"/>
      <c r="AB99" s="3"/>
    </row>
    <row r="100" spans="2:28" ht="9" customHeight="1" thickBot="1">
      <c r="B100" s="12"/>
      <c r="C100" s="74">
        <v>4</v>
      </c>
      <c r="D100" s="62" t="s">
        <v>11</v>
      </c>
      <c r="E100" s="7"/>
      <c r="F100" s="3"/>
      <c r="G100" s="26"/>
      <c r="H100" s="43">
        <v>5</v>
      </c>
      <c r="I100" s="26"/>
      <c r="J100" s="26"/>
      <c r="K100" s="66"/>
      <c r="L100" s="26"/>
      <c r="M100" s="3"/>
      <c r="N100" s="76"/>
      <c r="O100" s="3"/>
      <c r="P100" s="3"/>
      <c r="Q100" s="3"/>
      <c r="R100" s="3"/>
      <c r="S100" s="3"/>
      <c r="T100" s="19"/>
      <c r="U100" s="3"/>
      <c r="V100" s="3"/>
      <c r="W100" s="3"/>
      <c r="X100" s="3"/>
      <c r="Y100" s="3"/>
      <c r="Z100" s="23"/>
      <c r="AA100" s="14"/>
      <c r="AB100" s="3"/>
    </row>
    <row r="101" spans="2:28" ht="9" customHeight="1">
      <c r="B101" s="12"/>
      <c r="C101" s="74"/>
      <c r="D101" s="62"/>
      <c r="E101" s="7"/>
      <c r="F101" s="47"/>
      <c r="G101" s="48"/>
      <c r="H101" s="70"/>
      <c r="I101" s="26"/>
      <c r="J101" s="26"/>
      <c r="K101" s="29"/>
      <c r="L101" s="26"/>
      <c r="M101" s="3"/>
      <c r="N101" s="76"/>
      <c r="O101" s="3"/>
      <c r="P101" s="19"/>
      <c r="Q101" s="3"/>
      <c r="R101" s="3"/>
      <c r="S101" s="3"/>
      <c r="T101" s="19"/>
      <c r="U101" s="3"/>
      <c r="V101" s="3"/>
      <c r="W101" s="3"/>
      <c r="X101" s="3"/>
      <c r="Y101" s="3"/>
      <c r="Z101" s="23"/>
      <c r="AA101" s="14"/>
      <c r="AB101" s="3"/>
    </row>
    <row r="102" spans="2:28" ht="9" customHeight="1" thickBot="1">
      <c r="B102" s="12"/>
      <c r="C102" s="13"/>
      <c r="D102" s="24"/>
      <c r="E102" s="3"/>
      <c r="F102" s="3"/>
      <c r="G102" s="65"/>
      <c r="H102" s="71"/>
      <c r="I102" s="51"/>
      <c r="J102" s="43">
        <v>4</v>
      </c>
      <c r="K102" s="29"/>
      <c r="L102" s="26"/>
      <c r="M102" s="3"/>
      <c r="N102" s="76"/>
      <c r="O102" s="3"/>
      <c r="P102" s="19"/>
      <c r="Q102" s="3"/>
      <c r="R102" s="3"/>
      <c r="S102" s="3"/>
      <c r="T102" s="3"/>
      <c r="U102" s="3"/>
      <c r="V102" s="3"/>
      <c r="W102" s="3"/>
      <c r="X102" s="3"/>
      <c r="Y102" s="3"/>
      <c r="Z102" s="23"/>
      <c r="AA102" s="14"/>
      <c r="AB102" s="3"/>
    </row>
    <row r="103" spans="2:28" ht="9" customHeight="1">
      <c r="B103" s="12"/>
      <c r="C103" s="13"/>
      <c r="D103" s="24"/>
      <c r="E103" s="3"/>
      <c r="F103" s="3"/>
      <c r="G103" s="66"/>
      <c r="H103" s="72"/>
      <c r="I103" s="26"/>
      <c r="J103" s="70"/>
      <c r="K103" s="29"/>
      <c r="L103" s="26"/>
      <c r="M103" s="3"/>
      <c r="N103" s="77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3"/>
      <c r="AA103" s="14"/>
      <c r="AB103" s="3"/>
    </row>
    <row r="104" spans="2:28" ht="9" customHeight="1">
      <c r="B104" s="12"/>
      <c r="C104" s="74">
        <v>5</v>
      </c>
      <c r="D104" s="62" t="s">
        <v>10</v>
      </c>
      <c r="E104" s="7"/>
      <c r="F104" s="4"/>
      <c r="G104" s="31"/>
      <c r="H104" s="72"/>
      <c r="I104" s="26"/>
      <c r="J104" s="70"/>
      <c r="K104" s="29"/>
      <c r="L104" s="7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9"/>
      <c r="Y104" s="3"/>
      <c r="Z104" s="23"/>
      <c r="AA104" s="14"/>
      <c r="AB104" s="3"/>
    </row>
    <row r="105" spans="2:28" ht="9" customHeight="1" thickBot="1">
      <c r="B105" s="12"/>
      <c r="C105" s="74"/>
      <c r="D105" s="62"/>
      <c r="E105" s="7"/>
      <c r="F105" s="3"/>
      <c r="G105" s="26"/>
      <c r="H105" s="43">
        <v>2</v>
      </c>
      <c r="I105" s="65"/>
      <c r="J105" s="58"/>
      <c r="K105" s="29"/>
      <c r="L105" s="72"/>
      <c r="M105" s="3"/>
      <c r="N105" s="3"/>
      <c r="O105" s="3"/>
      <c r="P105" s="19"/>
      <c r="Q105" s="3"/>
      <c r="R105" s="3"/>
      <c r="S105" s="3"/>
      <c r="T105" s="3"/>
      <c r="U105" s="3"/>
      <c r="V105" s="3"/>
      <c r="W105" s="3"/>
      <c r="X105" s="19"/>
      <c r="Y105" s="3"/>
      <c r="Z105" s="23"/>
      <c r="AA105" s="14"/>
      <c r="AB105" s="3"/>
    </row>
    <row r="106" spans="2:28" ht="9" customHeight="1">
      <c r="B106" s="12"/>
      <c r="C106" s="13"/>
      <c r="D106" s="24"/>
      <c r="E106" s="3"/>
      <c r="F106" s="3"/>
      <c r="G106" s="26"/>
      <c r="H106" s="26"/>
      <c r="I106" s="66"/>
      <c r="J106" s="56"/>
      <c r="K106" s="46"/>
      <c r="L106" s="43">
        <v>0</v>
      </c>
      <c r="M106" s="3"/>
      <c r="N106" s="3"/>
      <c r="O106" s="3"/>
      <c r="P106" s="1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4"/>
      <c r="AB106" s="3"/>
    </row>
    <row r="107" spans="2:28" ht="9" customHeight="1">
      <c r="B107" s="12"/>
      <c r="C107" s="13"/>
      <c r="D107" s="24"/>
      <c r="E107" s="3"/>
      <c r="F107" s="3"/>
      <c r="G107" s="26"/>
      <c r="H107" s="26"/>
      <c r="I107" s="29"/>
      <c r="J107" s="72"/>
      <c r="K107" s="26"/>
      <c r="L107" s="2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4"/>
      <c r="AB107" s="3"/>
    </row>
    <row r="108" spans="2:28" ht="9" customHeight="1">
      <c r="B108" s="12"/>
      <c r="C108" s="74">
        <v>6</v>
      </c>
      <c r="D108" s="62" t="s">
        <v>9</v>
      </c>
      <c r="E108" s="7"/>
      <c r="F108" s="4"/>
      <c r="G108" s="31"/>
      <c r="H108" s="31"/>
      <c r="I108" s="30"/>
      <c r="J108" s="72"/>
      <c r="K108" s="26"/>
      <c r="L108" s="2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4"/>
      <c r="AB108" s="3"/>
    </row>
    <row r="109" spans="2:28" ht="9" customHeight="1">
      <c r="B109" s="12"/>
      <c r="C109" s="74"/>
      <c r="D109" s="62"/>
      <c r="E109" s="7"/>
      <c r="F109" s="3"/>
      <c r="G109" s="26"/>
      <c r="H109" s="26"/>
      <c r="I109" s="26"/>
      <c r="J109" s="43">
        <v>2</v>
      </c>
      <c r="K109" s="26"/>
      <c r="L109" s="2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14"/>
      <c r="AB109" s="3"/>
    </row>
    <row r="110" spans="2:28" ht="9" customHeight="1" thickBot="1">
      <c r="B110" s="15"/>
      <c r="C110" s="16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8"/>
      <c r="AB110" s="3"/>
    </row>
    <row r="111" ht="10.5" customHeight="1"/>
    <row r="112" ht="10.5" customHeight="1"/>
    <row r="113" ht="10.5" customHeight="1">
      <c r="Q113" t="s">
        <v>43</v>
      </c>
    </row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</sheetData>
  <sheetProtection/>
  <mergeCells count="178">
    <mergeCell ref="H7:I8"/>
    <mergeCell ref="C1:AB1"/>
    <mergeCell ref="P8:Q9"/>
    <mergeCell ref="T7:U8"/>
    <mergeCell ref="X7:Y8"/>
    <mergeCell ref="J13:J14"/>
    <mergeCell ref="L12:L13"/>
    <mergeCell ref="L7:M8"/>
    <mergeCell ref="D5:G6"/>
    <mergeCell ref="Z14:Z17"/>
    <mergeCell ref="Q2:T2"/>
    <mergeCell ref="U2:AB2"/>
    <mergeCell ref="I5:J6"/>
    <mergeCell ref="K5:S6"/>
    <mergeCell ref="J27:J28"/>
    <mergeCell ref="H15:H16"/>
    <mergeCell ref="X17:X18"/>
    <mergeCell ref="N12:N15"/>
    <mergeCell ref="T35:U36"/>
    <mergeCell ref="X35:Y36"/>
    <mergeCell ref="U16:U17"/>
    <mergeCell ref="W21:W22"/>
    <mergeCell ref="P18:P19"/>
    <mergeCell ref="P22:P23"/>
    <mergeCell ref="P26:P27"/>
    <mergeCell ref="S20:S21"/>
    <mergeCell ref="T19:T20"/>
    <mergeCell ref="T21:T22"/>
    <mergeCell ref="X25:X26"/>
    <mergeCell ref="I33:J34"/>
    <mergeCell ref="K33:S34"/>
    <mergeCell ref="D28:D29"/>
    <mergeCell ref="C8:C9"/>
    <mergeCell ref="C12:C13"/>
    <mergeCell ref="C16:C17"/>
    <mergeCell ref="C20:C21"/>
    <mergeCell ref="C24:C25"/>
    <mergeCell ref="C28:C29"/>
    <mergeCell ref="D8:D9"/>
    <mergeCell ref="D12:D13"/>
    <mergeCell ref="D16:D17"/>
    <mergeCell ref="D20:D21"/>
    <mergeCell ref="D24:D25"/>
    <mergeCell ref="Z18:Z25"/>
    <mergeCell ref="T11:T12"/>
    <mergeCell ref="T13:T14"/>
    <mergeCell ref="V13:V14"/>
    <mergeCell ref="V18:V19"/>
    <mergeCell ref="N16:N23"/>
    <mergeCell ref="P10:P11"/>
    <mergeCell ref="P14:P15"/>
    <mergeCell ref="J9:J10"/>
    <mergeCell ref="S12:S13"/>
    <mergeCell ref="G22:G23"/>
    <mergeCell ref="G14:G15"/>
    <mergeCell ref="I11:I12"/>
    <mergeCell ref="K19:K20"/>
    <mergeCell ref="I25:I26"/>
    <mergeCell ref="L24:L25"/>
    <mergeCell ref="H21:H22"/>
    <mergeCell ref="H23:H24"/>
    <mergeCell ref="J23:J24"/>
    <mergeCell ref="H13:H14"/>
    <mergeCell ref="V41:V42"/>
    <mergeCell ref="G42:G43"/>
    <mergeCell ref="P42:P43"/>
    <mergeCell ref="Z42:Z45"/>
    <mergeCell ref="H43:H44"/>
    <mergeCell ref="D33:G34"/>
    <mergeCell ref="C36:C37"/>
    <mergeCell ref="D36:D37"/>
    <mergeCell ref="J37:J38"/>
    <mergeCell ref="P38:P39"/>
    <mergeCell ref="I39:I40"/>
    <mergeCell ref="T39:T40"/>
    <mergeCell ref="C40:C41"/>
    <mergeCell ref="D40:D41"/>
    <mergeCell ref="L40:L41"/>
    <mergeCell ref="N40:N43"/>
    <mergeCell ref="H41:H42"/>
    <mergeCell ref="J41:J42"/>
    <mergeCell ref="T41:T42"/>
    <mergeCell ref="S40:S41"/>
    <mergeCell ref="U44:U45"/>
    <mergeCell ref="P36:Q37"/>
    <mergeCell ref="H35:I36"/>
    <mergeCell ref="L35:M36"/>
    <mergeCell ref="X52:X53"/>
    <mergeCell ref="I53:I54"/>
    <mergeCell ref="C44:C45"/>
    <mergeCell ref="D44:D45"/>
    <mergeCell ref="N44:N51"/>
    <mergeCell ref="X45:X46"/>
    <mergeCell ref="T46:T47"/>
    <mergeCell ref="V46:V47"/>
    <mergeCell ref="S47:S48"/>
    <mergeCell ref="W49:W50"/>
    <mergeCell ref="P46:P47"/>
    <mergeCell ref="P50:P51"/>
    <mergeCell ref="P54:P55"/>
    <mergeCell ref="J55:J56"/>
    <mergeCell ref="C56:C57"/>
    <mergeCell ref="D56:D57"/>
    <mergeCell ref="C48:C49"/>
    <mergeCell ref="D48:D49"/>
    <mergeCell ref="T48:T49"/>
    <mergeCell ref="H49:H50"/>
    <mergeCell ref="G50:G51"/>
    <mergeCell ref="H51:H52"/>
    <mergeCell ref="J51:J52"/>
    <mergeCell ref="C52:C53"/>
    <mergeCell ref="C100:C101"/>
    <mergeCell ref="D100:D101"/>
    <mergeCell ref="H103:H104"/>
    <mergeCell ref="H87:I88"/>
    <mergeCell ref="N69:N76"/>
    <mergeCell ref="N65:N68"/>
    <mergeCell ref="J65:J66"/>
    <mergeCell ref="L68:L69"/>
    <mergeCell ref="C64:C65"/>
    <mergeCell ref="C68:C69"/>
    <mergeCell ref="C72:C73"/>
    <mergeCell ref="C76:C77"/>
    <mergeCell ref="C80:C81"/>
    <mergeCell ref="D64:D65"/>
    <mergeCell ref="D68:D69"/>
    <mergeCell ref="D72:D73"/>
    <mergeCell ref="D76:D77"/>
    <mergeCell ref="D80:D81"/>
    <mergeCell ref="H63:I64"/>
    <mergeCell ref="L63:M64"/>
    <mergeCell ref="C104:C105"/>
    <mergeCell ref="D104:D105"/>
    <mergeCell ref="J93:J94"/>
    <mergeCell ref="C96:C97"/>
    <mergeCell ref="J107:J108"/>
    <mergeCell ref="C108:C109"/>
    <mergeCell ref="D108:D109"/>
    <mergeCell ref="Z46:Z53"/>
    <mergeCell ref="J103:J104"/>
    <mergeCell ref="L104:L105"/>
    <mergeCell ref="I105:I106"/>
    <mergeCell ref="G94:G95"/>
    <mergeCell ref="H95:H96"/>
    <mergeCell ref="N96:N103"/>
    <mergeCell ref="K99:K100"/>
    <mergeCell ref="H101:H102"/>
    <mergeCell ref="G102:G103"/>
    <mergeCell ref="C88:C89"/>
    <mergeCell ref="D88:D89"/>
    <mergeCell ref="J89:J90"/>
    <mergeCell ref="I91:I92"/>
    <mergeCell ref="C92:C93"/>
    <mergeCell ref="D92:D93"/>
    <mergeCell ref="L92:L93"/>
    <mergeCell ref="N92:N95"/>
    <mergeCell ref="H93:H94"/>
    <mergeCell ref="D52:D53"/>
    <mergeCell ref="L52:L53"/>
    <mergeCell ref="D96:D97"/>
    <mergeCell ref="D61:G62"/>
    <mergeCell ref="K47:K48"/>
    <mergeCell ref="I61:J62"/>
    <mergeCell ref="K61:S62"/>
    <mergeCell ref="I85:J86"/>
    <mergeCell ref="K85:S86"/>
    <mergeCell ref="L87:M88"/>
    <mergeCell ref="G70:G71"/>
    <mergeCell ref="I67:I68"/>
    <mergeCell ref="H69:H70"/>
    <mergeCell ref="H71:H72"/>
    <mergeCell ref="I78:I79"/>
    <mergeCell ref="D85:G86"/>
    <mergeCell ref="J77:J78"/>
    <mergeCell ref="J79:J80"/>
    <mergeCell ref="K72:K73"/>
    <mergeCell ref="J69:J70"/>
    <mergeCell ref="L77:L78"/>
  </mergeCells>
  <dataValidations count="2">
    <dataValidation type="list" allowBlank="1" showInputMessage="1" showErrorMessage="1" sqref="D8:D9 D12:D13 D16:D17 D20:D21 D24:D25 D28:D29 D36:D37 D40:D41 D44:D45 D48:D49 D52:D53 D56:D57 D64:D65 D68:D69 D72:D73 D76:D77 D80:D81 D88:D89 D92:D93 D96:D97 D100:D101 D104:D105 D108:D109 P90:P91 P94:P95 P101:P102 P105:P106 P10:P11 P14:P15 Z46:Z53 Z18 P38:P39 P42:P43 P26:P27 P53:P54 N16:N23 N44:N51 N69:N76 N96:N103 P18:P19 P22:P23 P50 P46:P47">
      <formula1>府県名</formula1>
    </dataValidation>
    <dataValidation type="list" allowBlank="1" showInputMessage="1" showErrorMessage="1" sqref="K5:S6 K33:S34 K61:S62 K85:S86">
      <formula1>会場</formula1>
    </dataValidation>
  </dataValidations>
  <printOptions/>
  <pageMargins left="0.5" right="0.11811023622047245" top="0.2362204724409449" bottom="0.11811023622047245" header="0.1968503937007874" footer="0.11811023622047245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0">
      <selection activeCell="B15" sqref="B15"/>
    </sheetView>
  </sheetViews>
  <sheetFormatPr defaultColWidth="9.00390625" defaultRowHeight="13.5"/>
  <cols>
    <col min="2" max="2" width="11.625" style="1" customWidth="1"/>
    <col min="4" max="4" width="36.625" style="1" customWidth="1"/>
  </cols>
  <sheetData>
    <row r="3" spans="2:4" ht="19.5" customHeight="1">
      <c r="B3" s="25" t="s">
        <v>12</v>
      </c>
      <c r="D3" s="37" t="s">
        <v>28</v>
      </c>
    </row>
    <row r="4" spans="2:4" ht="19.5" customHeight="1">
      <c r="B4" s="25" t="s">
        <v>6</v>
      </c>
      <c r="D4" s="37" t="s">
        <v>34</v>
      </c>
    </row>
    <row r="5" spans="2:4" ht="19.5" customHeight="1">
      <c r="B5" s="25" t="s">
        <v>7</v>
      </c>
      <c r="D5" s="37" t="s">
        <v>35</v>
      </c>
    </row>
    <row r="6" spans="2:4" ht="19.5" customHeight="1">
      <c r="B6" s="25" t="s">
        <v>8</v>
      </c>
      <c r="D6" s="37" t="s">
        <v>33</v>
      </c>
    </row>
    <row r="7" spans="2:4" ht="19.5" customHeight="1">
      <c r="B7" s="25" t="s">
        <v>9</v>
      </c>
      <c r="D7" s="37" t="s">
        <v>36</v>
      </c>
    </row>
    <row r="8" spans="2:4" ht="19.5" customHeight="1">
      <c r="B8" s="25" t="s">
        <v>10</v>
      </c>
      <c r="D8" s="37"/>
    </row>
    <row r="9" spans="2:4" ht="19.5" customHeight="1">
      <c r="B9" s="25" t="s">
        <v>11</v>
      </c>
      <c r="D9" s="37"/>
    </row>
    <row r="10" spans="2:4" ht="19.5" customHeight="1">
      <c r="B10" s="36" t="s">
        <v>13</v>
      </c>
      <c r="D10" s="37"/>
    </row>
    <row r="11" spans="2:4" ht="19.5" customHeight="1">
      <c r="B11" s="36" t="s">
        <v>14</v>
      </c>
      <c r="D11" s="37"/>
    </row>
    <row r="12" spans="2:4" ht="19.5" customHeight="1">
      <c r="B12" s="36" t="s">
        <v>15</v>
      </c>
      <c r="D12" s="37"/>
    </row>
    <row r="13" spans="2:4" ht="19.5" customHeight="1">
      <c r="B13" s="36" t="s">
        <v>16</v>
      </c>
      <c r="D13" s="37"/>
    </row>
    <row r="14" spans="2:4" ht="19.5" customHeight="1">
      <c r="B14" s="36" t="s">
        <v>41</v>
      </c>
      <c r="D14" s="39"/>
    </row>
    <row r="15" spans="2:4" ht="19.5" customHeight="1">
      <c r="B15" s="36" t="s">
        <v>37</v>
      </c>
      <c r="D15" s="39"/>
    </row>
    <row r="16" spans="2:4" ht="19.5" customHeight="1">
      <c r="B16" s="36" t="s">
        <v>38</v>
      </c>
      <c r="D16" s="39"/>
    </row>
    <row r="17" spans="2:4" ht="19.5" customHeight="1">
      <c r="B17" s="36" t="s">
        <v>17</v>
      </c>
      <c r="D17" s="39"/>
    </row>
    <row r="18" spans="2:4" ht="19.5" customHeight="1">
      <c r="B18" s="36" t="s">
        <v>39</v>
      </c>
      <c r="D18" s="7"/>
    </row>
    <row r="19" spans="2:4" ht="19.5" customHeight="1">
      <c r="B19" s="36" t="s">
        <v>40</v>
      </c>
      <c r="D19" s="7"/>
    </row>
    <row r="20" spans="2:4" ht="19.5" customHeight="1">
      <c r="B20" s="36" t="s">
        <v>18</v>
      </c>
      <c r="D20" s="7"/>
    </row>
    <row r="21" spans="2:4" ht="19.5" customHeight="1">
      <c r="B21" s="36" t="s">
        <v>19</v>
      </c>
      <c r="D21" s="7"/>
    </row>
    <row r="22" ht="19.5" customHeight="1">
      <c r="B22" s="36" t="s">
        <v>20</v>
      </c>
    </row>
    <row r="23" ht="19.5" customHeight="1">
      <c r="B23" s="36" t="s">
        <v>21</v>
      </c>
    </row>
    <row r="24" ht="19.5" customHeight="1">
      <c r="B24" s="36" t="s">
        <v>22</v>
      </c>
    </row>
    <row r="25" ht="19.5" customHeight="1"/>
    <row r="26" ht="19.5" customHeight="1"/>
    <row r="27" ht="19.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toshiaki katsumura</dc:creator>
  <cp:keywords/>
  <dc:description/>
  <cp:lastModifiedBy>M.MASUDA</cp:lastModifiedBy>
  <cp:lastPrinted>2017-08-21T03:17:16Z</cp:lastPrinted>
  <dcterms:created xsi:type="dcterms:W3CDTF">2017-06-27T03:15:38Z</dcterms:created>
  <dcterms:modified xsi:type="dcterms:W3CDTF">2017-08-28T23:44:12Z</dcterms:modified>
  <cp:category/>
  <cp:version/>
  <cp:contentType/>
  <cp:contentStatus/>
</cp:coreProperties>
</file>